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<sst xmlns="http://schemas.openxmlformats.org/spreadsheetml/2006/main" count="25" uniqueCount="18">
  <si>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</si>
  <si>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</si>
  <si>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</si>
  <si>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</si>
  <si>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</si>
  <si>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</si>
  <si>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</si>
  <si>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</si>
  <si>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</si>
  <si>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</si>
  <si>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</si>
  <si>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</si>
  <si>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</si>
  <si>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</si>
  <si>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</si>
  <si>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MARGNO</t>
  </si>
  <si>
    <t>Margno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</si>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</sst>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58.208955223880601</c:v>
                </c:pt>
                <c:pt idx="1">
                  <c:v>54.054054054054056</c:v>
                </c:pt>
                <c:pt idx="2">
                  <c:v>70.434782608695656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96.1111111111111</c:v>
                </c:pt>
                <c:pt idx="1">
                  <c:v>97.749360613810751</c:v>
                </c:pt>
                <c:pt idx="2">
                  <c:v>90.686274509803923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2192"/>
        <c:axId val="95193728"/>
      </c:lineChart>
      <c:catAx>
        <c:axId val="9519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3728"/>
        <c:crosses val="autoZero"/>
        <c:auto val="1"/>
        <c:lblAlgn val="ctr"/>
        <c:lblOffset val="100"/>
        <c:noMultiLvlLbl val="0"/>
      </c:catAx>
      <c:valAx>
        <c:axId val="951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2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70.434782608695656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0.56338028169014087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90.686274509803923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96.1111111111111</v>
      </c>
      <c r="C13" s="19">
        <v>97.749360613810751</v>
      </c>
      <c r="D13" s="19">
        <v>90.686274509803923</v>
      </c>
    </row>
    <row r="14" spans="1:4" ht="20.45" customHeight="1" x14ac:dyDescent="0.2">
      <c r="A14" s="8" t="s">
        <v>8</v>
      </c>
      <c r="B14" s="19">
        <v>2.7932960893854748</v>
      </c>
      <c r="C14" s="19">
        <v>2.8301886792452833</v>
      </c>
      <c r="D14" s="19">
        <v>2.2624434389140271</v>
      </c>
    </row>
    <row r="15" spans="1:4" ht="20.45" customHeight="1" x14ac:dyDescent="0.2">
      <c r="A15" s="8" t="s">
        <v>9</v>
      </c>
      <c r="B15" s="19">
        <v>58.208955223880601</v>
      </c>
      <c r="C15" s="19">
        <v>54.054054054054056</v>
      </c>
      <c r="D15" s="19">
        <v>70.434782608695656</v>
      </c>
    </row>
    <row r="16" spans="1:4" ht="20.45" customHeight="1" x14ac:dyDescent="0.2">
      <c r="A16" s="8" t="s">
        <v>10</v>
      </c>
      <c r="B16" s="19">
        <v>0.303951367781155</v>
      </c>
      <c r="C16" s="19">
        <v>0.28409090909090912</v>
      </c>
      <c r="D16" s="19">
        <v>0.56338028169014087</v>
      </c>
    </row>
    <row r="17" spans="1:4" ht="20.45" customHeight="1" x14ac:dyDescent="0.2">
      <c r="A17" s="9" t="s">
        <v>7</v>
      </c>
      <c r="B17" s="20">
        <v>37.250554323725055</v>
      </c>
      <c r="C17" s="20">
        <v>41.463414634146339</v>
      </c>
      <c r="D17" s="20">
        <v>29.411764705882355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90.686274509803923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2.2624434389140271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70.434782608695656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0.56338028169014087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29.411764705882355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2016-01-28T11:06:02Z</dcterms:modified>
</cp:coreProperties>
</file>