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<sst xmlns="http://schemas.openxmlformats.org/spreadsheetml/2006/main" count="56" uniqueCount="26">
  <si>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</si>
  <si>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</si>
  <si>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</si>
  <si>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</si>
  <si>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</si>
  <si>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</si>
  <si>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</si>
  <si>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</si>
  <si>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</si>
  <si>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</si>
  <si>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</si>
  <si>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</si>
  <si>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</si>
  <si>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</si>
  <si>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</si>
  <si>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</si>
  <si>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</si>
  <si>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</si>
  <si>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</si>
  <si>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</si>
  <si>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</si>
  <si>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MARGNO</t>
  </si>
  <si>
    <t>….</t>
  </si>
  <si>
    <t>-</t>
  </si>
  <si>
    <t>Margno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</si>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</sst>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2.8985507246376812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440"/>
        <c:axId val="100357632"/>
      </c:bubbleChart>
      <c:valAx>
        <c:axId val="10028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21.798365122615802</v>
      </c>
      <c r="D13" s="30">
        <v>26.666666666666668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2.8985507246376812</v>
      </c>
      <c r="D15" s="30">
        <v>3.8961038961038961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102.28013029315962</v>
      </c>
      <c r="D17" s="30">
        <v>82.271293375394322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184.04907975460119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26.666666666666668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3.8961038961038961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82.271293375394322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184.04907975460119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2016-01-26T11:45:51Z</dcterms:modified>
</cp:coreProperties>
</file>