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<sst xmlns="http://schemas.openxmlformats.org/spreadsheetml/2006/main" count="25" uniqueCount="18">
  <si>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</si>
  <si>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</si>
  <si>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</si>
  <si>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</si>
  <si>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</si>
  <si>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</si>
  <si>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</si>
  <si>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</si>
  <si>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</si>
  <si>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</si>
  <si>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</si>
  <si>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</si>
  <si>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</si>
  <si>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</si>
  <si>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</si>
  <si>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MANDELLO DEL LARIO</t>
  </si>
  <si>
    <t>Mandello del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</si>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</sst>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45.234604105571847</c:v>
                </c:pt>
                <c:pt idx="1">
                  <c:v>10.218978102189782</c:v>
                </c:pt>
                <c:pt idx="2">
                  <c:v>10.638297872340425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37.705272255834053</c:v>
                </c:pt>
                <c:pt idx="1">
                  <c:v>40.07523788448772</c:v>
                </c:pt>
                <c:pt idx="2">
                  <c:v>42.95302013422819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2016"/>
        <c:axId val="91143552"/>
      </c:lineChart>
      <c:catAx>
        <c:axId val="911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60.523917995444187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42.95302013422819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Mandello del Lario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60.523917995444187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42.95302013422819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7584640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4640"/>
        <c:crosses val="autoZero"/>
        <c:crossBetween val="midCat"/>
      </c:valAx>
      <c:valAx>
        <c:axId val="9758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65.182941039384758</v>
      </c>
      <c r="C13" s="28">
        <v>61.384248210023863</v>
      </c>
      <c r="D13" s="28">
        <v>60.523917995444187</v>
      </c>
    </row>
    <row r="14" spans="1:4" ht="17.45" customHeight="1" x14ac:dyDescent="0.25">
      <c r="A14" s="9" t="s">
        <v>8</v>
      </c>
      <c r="B14" s="28">
        <v>37.705272255834053</v>
      </c>
      <c r="C14" s="28">
        <v>40.07523788448772</v>
      </c>
      <c r="D14" s="28">
        <v>42.95302013422819</v>
      </c>
    </row>
    <row r="15" spans="1:4" ht="17.45" customHeight="1" x14ac:dyDescent="0.25">
      <c r="A15" s="27" t="s">
        <v>9</v>
      </c>
      <c r="B15" s="28">
        <v>50.924991590985535</v>
      </c>
      <c r="C15" s="28">
        <v>50.327247674819155</v>
      </c>
      <c r="D15" s="28">
        <v>51.375846254640756</v>
      </c>
    </row>
    <row r="16" spans="1:4" ht="17.45" customHeight="1" x14ac:dyDescent="0.25">
      <c r="A16" s="27" t="s">
        <v>10</v>
      </c>
      <c r="B16" s="28">
        <v>45.234604105571847</v>
      </c>
      <c r="C16" s="28">
        <v>10.218978102189782</v>
      </c>
      <c r="D16" s="28">
        <v>10.638297872340425</v>
      </c>
    </row>
    <row r="17" spans="1:4" ht="17.45" customHeight="1" x14ac:dyDescent="0.25">
      <c r="A17" s="10" t="s">
        <v>6</v>
      </c>
      <c r="B17" s="31">
        <v>130.86614173228347</v>
      </c>
      <c r="C17" s="31">
        <v>85.436893203883486</v>
      </c>
      <c r="D17" s="31">
        <v>58.249158249158249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60.523917995444187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42.95302013422819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51.375846254640756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10.638297872340425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58.249158249158249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2016-03-11T11:06:49Z</dcterms:modified>
</cp:coreProperties>
</file>