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<sst xmlns="http://schemas.openxmlformats.org/spreadsheetml/2006/main" count="23" uniqueCount="17">
  <si>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</si>
  <si>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</si>
  <si>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</si>
  <si>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</si>
  <si>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</si>
  <si>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</si>
  <si>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</si>
  <si>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</si>
  <si>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</si>
  <si>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</si>
  <si>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</si>
  <si>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</si>
  <si>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</si>
  <si>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</si>
  <si>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MANDELLO DEL LARIO</t>
  </si>
  <si>
    <t>Mandello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</si>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</sst>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8.3769633507853403</c:v>
                </c:pt>
                <c:pt idx="1">
                  <c:v>12.343966712898752</c:v>
                </c:pt>
                <c:pt idx="2">
                  <c:v>24.955752212389381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3360"/>
        <c:axId val="440396416"/>
      </c:lineChart>
      <c:catAx>
        <c:axId val="440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416"/>
        <c:crosses val="autoZero"/>
        <c:auto val="1"/>
        <c:lblAlgn val="ctr"/>
        <c:lblOffset val="100"/>
        <c:noMultiLvlLbl val="0"/>
      </c:catAx>
      <c:valAx>
        <c:axId val="4403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3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96.839080459770116</c:v>
                </c:pt>
                <c:pt idx="1">
                  <c:v>97.940503432494268</c:v>
                </c:pt>
                <c:pt idx="2">
                  <c:v>98.494623655913983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5248"/>
        <c:axId val="442887168"/>
      </c:lineChart>
      <c:catAx>
        <c:axId val="44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auto val="1"/>
        <c:lblAlgn val="ctr"/>
        <c:lblOffset val="100"/>
        <c:noMultiLvlLbl val="0"/>
      </c:catAx>
      <c:valAx>
        <c:axId val="4428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24.955752212389381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33.380455910938331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98.494623655913983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9168"/>
        <c:axId val="442937728"/>
      </c:bubbleChart>
      <c:valAx>
        <c:axId val="4429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728"/>
        <c:crosses val="autoZero"/>
        <c:crossBetween val="midCat"/>
      </c:valAx>
      <c:valAx>
        <c:axId val="4429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30.651010188223104</v>
      </c>
      <c r="C13" s="19">
        <v>44.233449477351918</v>
      </c>
      <c r="D13" s="19">
        <v>59.51581551510867</v>
      </c>
    </row>
    <row r="14" spans="1:4" ht="15.6" customHeight="1" x14ac:dyDescent="0.2">
      <c r="A14" s="8" t="s">
        <v>6</v>
      </c>
      <c r="B14" s="19">
        <v>8.3769633507853403</v>
      </c>
      <c r="C14" s="19">
        <v>12.343966712898752</v>
      </c>
      <c r="D14" s="19">
        <v>24.955752212389381</v>
      </c>
    </row>
    <row r="15" spans="1:4" ht="15.6" customHeight="1" x14ac:dyDescent="0.2">
      <c r="A15" s="8" t="s">
        <v>8</v>
      </c>
      <c r="B15" s="19">
        <v>96.839080459770116</v>
      </c>
      <c r="C15" s="19">
        <v>97.940503432494268</v>
      </c>
      <c r="D15" s="19">
        <v>98.494623655913983</v>
      </c>
    </row>
    <row r="16" spans="1:4" ht="15.6" customHeight="1" x14ac:dyDescent="0.2">
      <c r="A16" s="9" t="s">
        <v>9</v>
      </c>
      <c r="B16" s="20">
        <v>35.572439993092729</v>
      </c>
      <c r="C16" s="20">
        <v>38.101045296167243</v>
      </c>
      <c r="D16" s="20">
        <v>33.380455910938331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59.51581551510867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24.955752212389381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98.494623655913983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33.380455910938331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2015-04-20T13:18:13Z</dcterms:modified>
</cp:coreProperties>
</file>