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<sst xmlns="http://schemas.openxmlformats.org/spreadsheetml/2006/main" count="25" uniqueCount="18">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</sst>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86.165048543689309</c:v>
                </c:pt>
                <c:pt idx="1">
                  <c:v>116.09510745313214</c:v>
                </c:pt>
                <c:pt idx="2">
                  <c:v>178.2953943885654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110.2054896414334</c:v>
                </c:pt>
                <c:pt idx="1">
                  <c:v>107.54166350623598</c:v>
                </c:pt>
                <c:pt idx="2">
                  <c:v>103.25163497536613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178.2953943885654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0.25886101154918362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103.25163497536613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110.2054896414334</v>
      </c>
      <c r="C13" s="19">
        <v>107.54166350623598</v>
      </c>
      <c r="D13" s="19">
        <v>103.25163497536613</v>
      </c>
    </row>
    <row r="14" spans="1:4" ht="20.45" customHeight="1" x14ac:dyDescent="0.2">
      <c r="A14" s="8" t="s">
        <v>8</v>
      </c>
      <c r="B14" s="19">
        <v>2.1585218442410636</v>
      </c>
      <c r="C14" s="19">
        <v>5.5574912891986061</v>
      </c>
      <c r="D14" s="19">
        <v>3.8876126524120869</v>
      </c>
    </row>
    <row r="15" spans="1:4" ht="20.45" customHeight="1" x14ac:dyDescent="0.2">
      <c r="A15" s="8" t="s">
        <v>9</v>
      </c>
      <c r="B15" s="19">
        <v>86.165048543689309</v>
      </c>
      <c r="C15" s="19">
        <v>116.09510745313214</v>
      </c>
      <c r="D15" s="19">
        <v>178.2953943885654</v>
      </c>
    </row>
    <row r="16" spans="1:4" ht="20.45" customHeight="1" x14ac:dyDescent="0.2">
      <c r="A16" s="8" t="s">
        <v>10</v>
      </c>
      <c r="B16" s="19">
        <v>0.21461420541645376</v>
      </c>
      <c r="C16" s="19">
        <v>0.19021451970833775</v>
      </c>
      <c r="D16" s="19">
        <v>0.25886101154918362</v>
      </c>
    </row>
    <row r="17" spans="1:4" ht="20.45" customHeight="1" x14ac:dyDescent="0.2">
      <c r="A17" s="9" t="s">
        <v>7</v>
      </c>
      <c r="B17" s="20">
        <v>34.812150279776176</v>
      </c>
      <c r="C17" s="20">
        <v>18.848167539267017</v>
      </c>
      <c r="D17" s="20">
        <v>10.245901639344263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103.25163497536613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3.8876126524120869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178.2953943885654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0.25886101154918362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10.245901639344263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2016-01-28T11:06:01Z</dcterms:modified>
</cp:coreProperties>
</file>