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<sst xmlns="http://schemas.openxmlformats.org/spreadsheetml/2006/main" count="40" uniqueCount="25">
  <si>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</si>
  <si>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</si>
  <si>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</si>
  <si>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</si>
  <si>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</si>
  <si>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</si>
  <si>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</si>
  <si>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</si>
  <si>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</si>
  <si>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</si>
  <si>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</si>
  <si>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</si>
  <si>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</si>
  <si>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</si>
  <si>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</si>
  <si>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</si>
  <si>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</si>
  <si>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</si>
  <si>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</si>
  <si>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</si>
  <si>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</si>
  <si>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</si>
  <si>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MANDELLO DEL LARIO</t>
  </si>
  <si>
    <t>Mandello del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</si>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</sst>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66.920851958979753</c:v>
                </c:pt>
                <c:pt idx="1">
                  <c:v>73.260164629583429</c:v>
                </c:pt>
                <c:pt idx="2">
                  <c:v>79.388626657675886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93.845911122797787</c:v>
                </c:pt>
                <c:pt idx="1">
                  <c:v>93.35569967572961</c:v>
                </c:pt>
                <c:pt idx="2">
                  <c:v>96.663744661721736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79.388626657675886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96.663744661721736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2.4519820187985286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Mandello del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79.388626657675886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96.663744661721736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66.920851958979753</v>
      </c>
      <c r="C13" s="22">
        <v>73.260164629583429</v>
      </c>
      <c r="D13" s="22">
        <v>79.388626657675886</v>
      </c>
    </row>
    <row r="14" spans="1:4" ht="19.149999999999999" customHeight="1" x14ac:dyDescent="0.2">
      <c r="A14" s="11" t="s">
        <v>7</v>
      </c>
      <c r="B14" s="22">
        <v>93.845911122797787</v>
      </c>
      <c r="C14" s="22">
        <v>93.35569967572961</v>
      </c>
      <c r="D14" s="22">
        <v>96.663744661721736</v>
      </c>
    </row>
    <row r="15" spans="1:4" ht="19.149999999999999" customHeight="1" x14ac:dyDescent="0.2">
      <c r="A15" s="11" t="s">
        <v>8</v>
      </c>
      <c r="B15" s="22" t="s">
        <v>17</v>
      </c>
      <c r="C15" s="22">
        <v>3.6901865369018654</v>
      </c>
      <c r="D15" s="22">
        <v>2.4519820187985286</v>
      </c>
    </row>
    <row r="16" spans="1:4" ht="19.149999999999999" customHeight="1" x14ac:dyDescent="0.2">
      <c r="A16" s="11" t="s">
        <v>10</v>
      </c>
      <c r="B16" s="22">
        <v>17.75315080399826</v>
      </c>
      <c r="C16" s="22">
        <v>16.687578419071521</v>
      </c>
      <c r="D16" s="22">
        <v>16.069057104913679</v>
      </c>
    </row>
    <row r="17" spans="1:4" ht="19.149999999999999" customHeight="1" x14ac:dyDescent="0.2">
      <c r="A17" s="11" t="s">
        <v>11</v>
      </c>
      <c r="B17" s="22">
        <v>94.871794871794862</v>
      </c>
      <c r="C17" s="22">
        <v>88.687782805429862</v>
      </c>
      <c r="D17" s="22">
        <v>85.875706214689259</v>
      </c>
    </row>
    <row r="18" spans="1:4" ht="19.149999999999999" customHeight="1" x14ac:dyDescent="0.2">
      <c r="A18" s="11" t="s">
        <v>12</v>
      </c>
      <c r="B18" s="22">
        <v>18.237232289950498</v>
      </c>
      <c r="C18" s="22">
        <v>26.308161708619309</v>
      </c>
      <c r="D18" s="22">
        <v>31.698312236286938</v>
      </c>
    </row>
    <row r="19" spans="1:4" ht="19.149999999999999" customHeight="1" x14ac:dyDescent="0.2">
      <c r="A19" s="11" t="s">
        <v>13</v>
      </c>
      <c r="B19" s="22">
        <v>98.021298974493817</v>
      </c>
      <c r="C19" s="22">
        <v>99.68196557745074</v>
      </c>
      <c r="D19" s="22">
        <v>99.584176219375138</v>
      </c>
    </row>
    <row r="20" spans="1:4" ht="19.149999999999999" customHeight="1" x14ac:dyDescent="0.2">
      <c r="A20" s="11" t="s">
        <v>15</v>
      </c>
      <c r="B20" s="22" t="s">
        <v>17</v>
      </c>
      <c r="C20" s="22">
        <v>84.268629254829804</v>
      </c>
      <c r="D20" s="22">
        <v>91.742286751361164</v>
      </c>
    </row>
    <row r="21" spans="1:4" ht="19.149999999999999" customHeight="1" x14ac:dyDescent="0.2">
      <c r="A21" s="11" t="s">
        <v>16</v>
      </c>
      <c r="B21" s="22" t="s">
        <v>17</v>
      </c>
      <c r="C21" s="22">
        <v>1.9779208831646733</v>
      </c>
      <c r="D21" s="22">
        <v>0.63520871143375679</v>
      </c>
    </row>
    <row r="22" spans="1:4" ht="19.149999999999999" customHeight="1" x14ac:dyDescent="0.2">
      <c r="A22" s="11" t="s">
        <v>6</v>
      </c>
      <c r="B22" s="22">
        <v>22.613726005784905</v>
      </c>
      <c r="C22" s="22">
        <v>22.15016213519581</v>
      </c>
      <c r="D22" s="22">
        <v>20.790067720090295</v>
      </c>
    </row>
    <row r="23" spans="1:4" ht="19.149999999999999" customHeight="1" x14ac:dyDescent="0.2">
      <c r="A23" s="12" t="s">
        <v>14</v>
      </c>
      <c r="B23" s="23">
        <v>24.205808691067272</v>
      </c>
      <c r="C23" s="23">
        <v>6.9306930693069315</v>
      </c>
      <c r="D23" s="23">
        <v>7.1203994821527647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79.388626657675886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96.663744661721736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2.4519820187985286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16.069057104913679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85.875706214689259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31.698312236286938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99.584176219375138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91.742286751361164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0.63520871143375679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20.790067720090295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7.1203994821527647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2016-01-27T10:34:47Z</dcterms:modified>
</cp:coreProperties>
</file>