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<sst xmlns="http://schemas.openxmlformats.org/spreadsheetml/2006/main" count="23" uniqueCount="17">
  <si>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</si>
  <si>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</si>
  <si>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</si>
  <si>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</si>
  <si>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</si>
  <si>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</si>
  <si>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</si>
  <si>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</si>
  <si>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</si>
  <si>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</si>
  <si>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</si>
  <si>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</si>
  <si>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</si>
  <si>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</si>
  <si>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MANDELLO DEL LARIO</t>
  </si>
  <si>
    <t>Mandello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</si>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</sst>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2.9197080291970803</c:v>
                </c:pt>
                <c:pt idx="1">
                  <c:v>3.3471359558316078</c:v>
                </c:pt>
                <c:pt idx="2">
                  <c:v>4.3492919757248814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16.31827376938638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4.3492919757248814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5.158462575859744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16.31827376938638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4.3492919757248814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8.6200903719151896</c:v>
                </c:pt>
                <c:pt idx="1">
                  <c:v>11.939268461007591</c:v>
                </c:pt>
                <c:pt idx="2">
                  <c:v>16.31827376938638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24.608904933814681</v>
      </c>
      <c r="C13" s="28">
        <v>28.003972194637537</v>
      </c>
      <c r="D13" s="28">
        <v>26.572880031262216</v>
      </c>
    </row>
    <row r="14" spans="1:4" ht="19.899999999999999" customHeight="1" x14ac:dyDescent="0.2">
      <c r="A14" s="9" t="s">
        <v>8</v>
      </c>
      <c r="B14" s="28">
        <v>4.0319777546054913</v>
      </c>
      <c r="C14" s="28">
        <v>5.0724637681159424</v>
      </c>
      <c r="D14" s="28">
        <v>5.158462575859744</v>
      </c>
    </row>
    <row r="15" spans="1:4" ht="19.899999999999999" customHeight="1" x14ac:dyDescent="0.2">
      <c r="A15" s="9" t="s">
        <v>9</v>
      </c>
      <c r="B15" s="28">
        <v>8.6200903719151896</v>
      </c>
      <c r="C15" s="28">
        <v>11.939268461007591</v>
      </c>
      <c r="D15" s="28">
        <v>16.31827376938638</v>
      </c>
    </row>
    <row r="16" spans="1:4" ht="19.899999999999999" customHeight="1" x14ac:dyDescent="0.2">
      <c r="A16" s="10" t="s">
        <v>7</v>
      </c>
      <c r="B16" s="29">
        <v>2.9197080291970803</v>
      </c>
      <c r="C16" s="29">
        <v>3.3471359558316078</v>
      </c>
      <c r="D16" s="29">
        <v>4.3492919757248814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26.572880031262216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5.158462575859744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16.31827376938638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4.3492919757248814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2016-01-26T17:03:50Z</dcterms:modified>
</cp:coreProperties>
</file>