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<sst xmlns="http://schemas.openxmlformats.org/spreadsheetml/2006/main" count="37" uniqueCount="25">
  <si>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</si>
  <si>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</si>
  <si>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</si>
  <si>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</si>
  <si>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</si>
  <si>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</si>
  <si>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</si>
  <si>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</si>
  <si>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</si>
  <si>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</si>
  <si>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</si>
  <si>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</si>
  <si>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</si>
  <si>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</si>
  <si>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</si>
  <si>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</si>
  <si>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</si>
  <si>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</si>
  <si>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</si>
  <si>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</si>
  <si>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</si>
  <si>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MANDELLO DEL LARIO</t>
  </si>
  <si>
    <t>-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</si>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</sst>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0.58616647127784294</c:v>
                </c:pt>
                <c:pt idx="1">
                  <c:v>1.4978320851399292</c:v>
                </c:pt>
                <c:pt idx="2">
                  <c:v>2.3977987421383649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29.032258064516132</c:v>
                </c:pt>
                <c:pt idx="1">
                  <c:v>25.903614457831324</c:v>
                </c:pt>
                <c:pt idx="2">
                  <c:v>22.77432712215321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2.3977987421383649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22.77432712215321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2.3977987421383649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22.77432712215321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5724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248"/>
        <c:crosses val="autoZero"/>
        <c:crossBetween val="midCat"/>
      </c:valAx>
      <c:valAx>
        <c:axId val="1003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6.0217560217560218</v>
      </c>
      <c r="C13" s="30">
        <v>16.595021493551933</v>
      </c>
      <c r="D13" s="30">
        <v>45.660805445263755</v>
      </c>
    </row>
    <row r="14" spans="1:4" ht="19.899999999999999" customHeight="1" x14ac:dyDescent="0.2">
      <c r="A14" s="9" t="s">
        <v>7</v>
      </c>
      <c r="B14" s="30">
        <v>29.032258064516132</v>
      </c>
      <c r="C14" s="30">
        <v>25.903614457831324</v>
      </c>
      <c r="D14" s="30">
        <v>22.77432712215321</v>
      </c>
    </row>
    <row r="15" spans="1:4" ht="19.899999999999999" customHeight="1" x14ac:dyDescent="0.2">
      <c r="A15" s="9" t="s">
        <v>6</v>
      </c>
      <c r="B15" s="30">
        <v>0.58616647127784294</v>
      </c>
      <c r="C15" s="30">
        <v>1.4978320851399292</v>
      </c>
      <c r="D15" s="30">
        <v>2.3977987421383649</v>
      </c>
    </row>
    <row r="16" spans="1:4" ht="19.899999999999999" customHeight="1" x14ac:dyDescent="0.2">
      <c r="A16" s="9" t="s">
        <v>12</v>
      </c>
      <c r="B16" s="30">
        <v>59.090909090909093</v>
      </c>
      <c r="C16" s="30">
        <v>59.689922480620147</v>
      </c>
      <c r="D16" s="30">
        <v>59.793814432989691</v>
      </c>
    </row>
    <row r="17" spans="1:4" ht="19.899999999999999" customHeight="1" x14ac:dyDescent="0.2">
      <c r="A17" s="9" t="s">
        <v>13</v>
      </c>
      <c r="B17" s="30">
        <v>80.811267605633802</v>
      </c>
      <c r="C17" s="30">
        <v>81.013077831259665</v>
      </c>
      <c r="D17" s="30">
        <v>80.779302481028594</v>
      </c>
    </row>
    <row r="18" spans="1:4" ht="19.899999999999999" customHeight="1" x14ac:dyDescent="0.2">
      <c r="A18" s="9" t="s">
        <v>14</v>
      </c>
      <c r="B18" s="30">
        <v>46.324994465353114</v>
      </c>
      <c r="C18" s="30">
        <v>48.577519379844965</v>
      </c>
      <c r="D18" s="30">
        <v>30.21881344461989</v>
      </c>
    </row>
    <row r="19" spans="1:4" ht="19.899999999999999" customHeight="1" x14ac:dyDescent="0.2">
      <c r="A19" s="9" t="s">
        <v>8</v>
      </c>
      <c r="B19" s="30" t="s">
        <v>18</v>
      </c>
      <c r="C19" s="30">
        <v>9.0361445783132535</v>
      </c>
      <c r="D19" s="30">
        <v>21.532091097308488</v>
      </c>
    </row>
    <row r="20" spans="1:4" ht="19.899999999999999" customHeight="1" x14ac:dyDescent="0.2">
      <c r="A20" s="9" t="s">
        <v>15</v>
      </c>
      <c r="B20" s="30">
        <v>0</v>
      </c>
      <c r="C20" s="30">
        <v>53.333333333333336</v>
      </c>
      <c r="D20" s="30">
        <v>49.056603773584904</v>
      </c>
    </row>
    <row r="21" spans="1:4" ht="19.899999999999999" customHeight="1" x14ac:dyDescent="0.2">
      <c r="A21" s="9" t="s">
        <v>16</v>
      </c>
      <c r="B21" s="30" t="s">
        <v>22</v>
      </c>
      <c r="C21" s="30">
        <v>100.54632867132867</v>
      </c>
      <c r="D21" s="30">
        <v>100.56486273133936</v>
      </c>
    </row>
    <row r="22" spans="1:4" ht="19.899999999999999" customHeight="1" x14ac:dyDescent="0.2">
      <c r="A22" s="10" t="s">
        <v>17</v>
      </c>
      <c r="B22" s="31">
        <v>132.02453987730061</v>
      </c>
      <c r="C22" s="31">
        <v>188.18510484454089</v>
      </c>
      <c r="D22" s="31">
        <v>128.51527329424422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45.660805445263755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22.77432712215321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2.3977987421383649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59.793814432989691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80.779302481028594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30.21881344461989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21.532091097308488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49.056603773584904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100.56486273133936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128.51527329424422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2016-01-26T11:45:50Z</dcterms:modified>
</cp:coreProperties>
</file>