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<sst xmlns="http://schemas.openxmlformats.org/spreadsheetml/2006/main" count="31" uniqueCount="21">
  <si>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</si>
  <si>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</si>
  <si>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</si>
  <si>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</si>
  <si>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</si>
  <si>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</si>
  <si>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</si>
  <si>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</si>
  <si>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</si>
  <si>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</si>
  <si>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</si>
  <si>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</si>
  <si>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</si>
  <si>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</si>
  <si>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</si>
  <si>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</si>
  <si>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</si>
  <si>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</si>
  <si>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MANDELLO DEL LARIO</t>
  </si>
  <si>
    <t>Mandello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</si>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</sst>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237.60950438017522</c:v>
                </c:pt>
                <c:pt idx="1">
                  <c:v>230.84769544627937</c:v>
                </c:pt>
                <c:pt idx="2">
                  <c:v>244.11745700597254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0.39804903153679572</c:v>
                </c:pt>
                <c:pt idx="1">
                  <c:v>-0.28828787303579739</c:v>
                </c:pt>
                <c:pt idx="2">
                  <c:v>0.56047808048911296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0.93351709740587818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0.50397410398237419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0.56047808048911296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0.93351709740587818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0.50397410398237419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2080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4.0000000000000008E-2"/>
      </c:valAx>
      <c:valAx>
        <c:axId val="899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10296</v>
      </c>
      <c r="C13" s="29">
        <v>10003</v>
      </c>
      <c r="D13" s="29">
        <v>10578</v>
      </c>
    </row>
    <row r="14" spans="1:4" ht="19.149999999999999" customHeight="1" x14ac:dyDescent="0.2">
      <c r="A14" s="9" t="s">
        <v>9</v>
      </c>
      <c r="B14" s="28">
        <v>0.39804903153679572</v>
      </c>
      <c r="C14" s="28">
        <v>-0.28828787303579739</v>
      </c>
      <c r="D14" s="28">
        <v>0.56047808048911296</v>
      </c>
    </row>
    <row r="15" spans="1:4" ht="19.149999999999999" customHeight="1" x14ac:dyDescent="0.2">
      <c r="A15" s="9" t="s">
        <v>10</v>
      </c>
      <c r="B15" s="28" t="s">
        <v>2</v>
      </c>
      <c r="C15" s="28">
        <v>-0.61976174141802343</v>
      </c>
      <c r="D15" s="28">
        <v>0.93351709740587818</v>
      </c>
    </row>
    <row r="16" spans="1:4" ht="19.149999999999999" customHeight="1" x14ac:dyDescent="0.2">
      <c r="A16" s="9" t="s">
        <v>11</v>
      </c>
      <c r="B16" s="28" t="s">
        <v>2</v>
      </c>
      <c r="C16" s="28">
        <v>-0.23798495544560261</v>
      </c>
      <c r="D16" s="28">
        <v>0.50397410398237419</v>
      </c>
    </row>
    <row r="17" spans="1:4" ht="19.149999999999999" customHeight="1" x14ac:dyDescent="0.2">
      <c r="A17" s="9" t="s">
        <v>12</v>
      </c>
      <c r="B17" s="22">
        <v>7.2363738346149233</v>
      </c>
      <c r="C17" s="22">
        <v>6.7990405601454835</v>
      </c>
      <c r="D17" s="22">
        <v>6.8095070933515229</v>
      </c>
    </row>
    <row r="18" spans="1:4" ht="19.149999999999999" customHeight="1" x14ac:dyDescent="0.2">
      <c r="A18" s="9" t="s">
        <v>13</v>
      </c>
      <c r="B18" s="22">
        <v>0.56332556332556327</v>
      </c>
      <c r="C18" s="22">
        <v>0.66979906028191538</v>
      </c>
      <c r="D18" s="22">
        <v>0.52940064284363775</v>
      </c>
    </row>
    <row r="19" spans="1:4" ht="19.149999999999999" customHeight="1" x14ac:dyDescent="0.2">
      <c r="A19" s="11" t="s">
        <v>14</v>
      </c>
      <c r="B19" s="23">
        <v>237.60950438017522</v>
      </c>
      <c r="C19" s="23">
        <v>230.84769544627937</v>
      </c>
      <c r="D19" s="23">
        <v>244.11745700597254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10578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0.56047808048911296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0.93351709740587818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0.50397410398237419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6.8095070933515229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0.52940064284363775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244.11745700597254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2016-02-17T11:29:26Z</dcterms:modified>
</cp:coreProperties>
</file>