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<sst xmlns="http://schemas.openxmlformats.org/spreadsheetml/2006/main" count="40" uniqueCount="23">
  <si>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</si>
  <si>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</si>
  <si>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</si>
  <si>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</si>
  <si>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</si>
  <si>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</si>
  <si>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</si>
  <si>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</si>
  <si>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</si>
  <si>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</si>
  <si>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</si>
  <si>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</si>
  <si>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</si>
  <si>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</si>
  <si>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</si>
  <si>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</si>
  <si>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</si>
  <si>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</si>
  <si>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</si>
  <si>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</si>
  <si>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MALGRATE</t>
  </si>
  <si>
    <t>Malgrate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</si>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</sst>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1.6329196603527107</c:v>
                </c:pt>
                <c:pt idx="1">
                  <c:v>0.70629782224838134</c:v>
                </c:pt>
                <c:pt idx="2">
                  <c:v>1.473922902494331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5.1506316812439259</c:v>
                </c:pt>
                <c:pt idx="1">
                  <c:v>4.9664429530201346</c:v>
                </c:pt>
                <c:pt idx="2">
                  <c:v>6.7741935483870979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3.458049886621315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3.458049886621315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7040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96.789000000000001</v>
      </c>
      <c r="C13" s="23">
        <v>96.096000000000004</v>
      </c>
      <c r="D13" s="23">
        <v>98.664000000000001</v>
      </c>
    </row>
    <row r="14" spans="1:4" ht="18" customHeight="1" x14ac:dyDescent="0.2">
      <c r="A14" s="10" t="s">
        <v>10</v>
      </c>
      <c r="B14" s="23">
        <v>7257.5</v>
      </c>
      <c r="C14" s="23">
        <v>7458</v>
      </c>
      <c r="D14" s="23">
        <v>3922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1.6329196603527107</v>
      </c>
      <c r="C17" s="23">
        <v>0.70629782224838134</v>
      </c>
      <c r="D17" s="23">
        <v>1.473922902494331</v>
      </c>
    </row>
    <row r="18" spans="1:4" ht="18" customHeight="1" x14ac:dyDescent="0.2">
      <c r="A18" s="10" t="s">
        <v>7</v>
      </c>
      <c r="B18" s="23">
        <v>1.3063357282821686</v>
      </c>
      <c r="C18" s="23">
        <v>5.885815185403178E-2</v>
      </c>
      <c r="D18" s="23">
        <v>1.5306122448979591</v>
      </c>
    </row>
    <row r="19" spans="1:4" ht="18" customHeight="1" x14ac:dyDescent="0.2">
      <c r="A19" s="10" t="s">
        <v>13</v>
      </c>
      <c r="B19" s="23">
        <v>0.62847474014986704</v>
      </c>
      <c r="C19" s="23">
        <v>0.54670786783931546</v>
      </c>
      <c r="D19" s="23">
        <v>1.2096774193548387</v>
      </c>
    </row>
    <row r="20" spans="1:4" ht="18" customHeight="1" x14ac:dyDescent="0.2">
      <c r="A20" s="10" t="s">
        <v>14</v>
      </c>
      <c r="B20" s="23">
        <v>5.1506316812439259</v>
      </c>
      <c r="C20" s="23">
        <v>4.9664429530201346</v>
      </c>
      <c r="D20" s="23">
        <v>6.7741935483870979</v>
      </c>
    </row>
    <row r="21" spans="1:4" ht="18" customHeight="1" x14ac:dyDescent="0.2">
      <c r="A21" s="12" t="s">
        <v>15</v>
      </c>
      <c r="B21" s="24">
        <v>0.78380143696930116</v>
      </c>
      <c r="C21" s="24">
        <v>1.7068864037669218</v>
      </c>
      <c r="D21" s="24">
        <v>3.458049886621315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3922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1.473922902494331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1.5306122448979591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1.2096774193548387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6.7741935483870979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3.458049886621315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2016-02-16T16:48:28Z</dcterms:modified>
</cp:coreProperties>
</file>