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<sst xmlns="http://schemas.openxmlformats.org/spreadsheetml/2006/main" count="33" uniqueCount="22">
  <si>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</si>
  <si>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</si>
  <si>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</si>
  <si>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</si>
  <si>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</si>
  <si>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</si>
  <si>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</si>
  <si>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</si>
  <si>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</si>
  <si>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</si>
  <si>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</si>
  <si>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</si>
  <si>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</si>
  <si>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</si>
  <si>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</si>
  <si>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</si>
  <si>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</si>
  <si>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</si>
  <si>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</si>
  <si>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MALGRATE</t>
  </si>
  <si>
    <t>Malgrate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</si>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</sst>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67.458563535911594</c:v>
                </c:pt>
                <c:pt idx="1">
                  <c:v>67.327016939420034</c:v>
                </c:pt>
                <c:pt idx="2">
                  <c:v>70.121005274588882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62.325962325962323</c:v>
                </c:pt>
                <c:pt idx="1">
                  <c:v>70.063965884861418</c:v>
                </c:pt>
                <c:pt idx="2">
                  <c:v>69.247787610619469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10.929203539823009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19.380530973451325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69.247787610619469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584"/>
        <c:axId val="90394624"/>
      </c:bubbleChart>
      <c:valAx>
        <c:axId val="903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4624"/>
        <c:crosses val="autoZero"/>
        <c:crossBetween val="midCat"/>
      </c:valAx>
      <c:valAx>
        <c:axId val="903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67.458563535911594</v>
      </c>
      <c r="C13" s="21">
        <v>67.327016939420034</v>
      </c>
      <c r="D13" s="21">
        <v>70.121005274588882</v>
      </c>
    </row>
    <row r="14" spans="1:4" ht="17.45" customHeight="1" x14ac:dyDescent="0.2">
      <c r="A14" s="10" t="s">
        <v>12</v>
      </c>
      <c r="B14" s="21">
        <v>52.26519337016574</v>
      </c>
      <c r="C14" s="21">
        <v>53.115130634510479</v>
      </c>
      <c r="D14" s="21">
        <v>54.886751473782191</v>
      </c>
    </row>
    <row r="15" spans="1:4" ht="17.45" customHeight="1" x14ac:dyDescent="0.2">
      <c r="A15" s="10" t="s">
        <v>13</v>
      </c>
      <c r="B15" s="21">
        <v>594.468085106383</v>
      </c>
      <c r="C15" s="21">
        <v>678.77358490566041</v>
      </c>
      <c r="D15" s="21">
        <v>759.34065934065927</v>
      </c>
    </row>
    <row r="16" spans="1:4" ht="17.45" customHeight="1" x14ac:dyDescent="0.2">
      <c r="A16" s="10" t="s">
        <v>6</v>
      </c>
      <c r="B16" s="21">
        <v>157.14285714285714</v>
      </c>
      <c r="C16" s="21">
        <v>145.2296819787986</v>
      </c>
      <c r="D16" s="21">
        <v>125.24271844660196</v>
      </c>
    </row>
    <row r="17" spans="1:4" ht="17.45" customHeight="1" x14ac:dyDescent="0.2">
      <c r="A17" s="10" t="s">
        <v>7</v>
      </c>
      <c r="B17" s="21">
        <v>62.325962325962323</v>
      </c>
      <c r="C17" s="21">
        <v>70.063965884861418</v>
      </c>
      <c r="D17" s="21">
        <v>69.247787610619469</v>
      </c>
    </row>
    <row r="18" spans="1:4" ht="17.45" customHeight="1" x14ac:dyDescent="0.2">
      <c r="A18" s="10" t="s">
        <v>14</v>
      </c>
      <c r="B18" s="21">
        <v>14.864864864864865</v>
      </c>
      <c r="C18" s="21">
        <v>11.215351812366738</v>
      </c>
      <c r="D18" s="21">
        <v>10.929203539823009</v>
      </c>
    </row>
    <row r="19" spans="1:4" ht="17.45" customHeight="1" x14ac:dyDescent="0.2">
      <c r="A19" s="10" t="s">
        <v>8</v>
      </c>
      <c r="B19" s="21">
        <v>18.263718263718264</v>
      </c>
      <c r="C19" s="21">
        <v>15.09594882729211</v>
      </c>
      <c r="D19" s="21">
        <v>19.380530973451325</v>
      </c>
    </row>
    <row r="20" spans="1:4" ht="17.45" customHeight="1" x14ac:dyDescent="0.2">
      <c r="A20" s="10" t="s">
        <v>10</v>
      </c>
      <c r="B20" s="21">
        <v>86.650286650286645</v>
      </c>
      <c r="C20" s="21">
        <v>86.268656716417908</v>
      </c>
      <c r="D20" s="21">
        <v>85.17699115044249</v>
      </c>
    </row>
    <row r="21" spans="1:4" ht="17.45" customHeight="1" x14ac:dyDescent="0.2">
      <c r="A21" s="11" t="s">
        <v>9</v>
      </c>
      <c r="B21" s="22">
        <v>6.0606060606060606</v>
      </c>
      <c r="C21" s="22">
        <v>5.3731343283582085</v>
      </c>
      <c r="D21" s="22">
        <v>6.1061946902654869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70.121005274588882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54.886751473782191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759.34065934065927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125.24271844660196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69.247787610619469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10.929203539823009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19.380530973451325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85.17699115044249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6.1061946902654869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2016-01-28T18:15:01Z</dcterms:modified>
</cp:coreProperties>
</file>