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<sst xmlns="http://schemas.openxmlformats.org/spreadsheetml/2006/main" count="41" uniqueCount="26">
  <si>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</si>
  <si>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</si>
  <si>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</si>
  <si>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</si>
  <si>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</si>
  <si>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</si>
  <si>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</si>
  <si>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</si>
  <si>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</si>
  <si>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</si>
  <si>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</si>
  <si>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</si>
  <si>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</si>
  <si>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</si>
  <si>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</si>
  <si>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</si>
  <si>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</si>
  <si>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</si>
  <si>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</si>
  <si>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</si>
  <si>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</si>
  <si>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</si>
  <si>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</si>
  <si>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MALGRATE</t>
  </si>
  <si>
    <t>Malgrate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</si>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</sst>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86.79245283018868</c:v>
                </c:pt>
                <c:pt idx="1">
                  <c:v>144.68599033816426</c:v>
                </c:pt>
                <c:pt idx="2">
                  <c:v>291.76029962546812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50.253664036076664</c:v>
                </c:pt>
                <c:pt idx="1">
                  <c:v>52.111903455842025</c:v>
                </c:pt>
                <c:pt idx="2">
                  <c:v>48.621830209481807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9568"/>
        <c:axId val="65257472"/>
      </c:lineChart>
      <c:catAx>
        <c:axId val="65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472"/>
        <c:crosses val="autoZero"/>
        <c:auto val="1"/>
        <c:lblAlgn val="ctr"/>
        <c:lblOffset val="100"/>
        <c:noMultiLvlLbl val="0"/>
      </c:catAx>
      <c:valAx>
        <c:axId val="652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39.884393063583815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43.064516129032256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39.884393063583815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92640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67.022538552787665</v>
      </c>
      <c r="C13" s="27">
        <v>65.951439864483348</v>
      </c>
      <c r="D13" s="27">
        <v>58.260869565217391</v>
      </c>
    </row>
    <row r="14" spans="1:4" ht="18.600000000000001" customHeight="1" x14ac:dyDescent="0.2">
      <c r="A14" s="9" t="s">
        <v>8</v>
      </c>
      <c r="B14" s="27">
        <v>35.069817400644467</v>
      </c>
      <c r="C14" s="27">
        <v>39.04</v>
      </c>
      <c r="D14" s="27">
        <v>39.884393063583815</v>
      </c>
    </row>
    <row r="15" spans="1:4" ht="18.600000000000001" customHeight="1" x14ac:dyDescent="0.2">
      <c r="A15" s="9" t="s">
        <v>9</v>
      </c>
      <c r="B15" s="27">
        <v>50.253664036076664</v>
      </c>
      <c r="C15" s="27">
        <v>52.111903455842025</v>
      </c>
      <c r="D15" s="27">
        <v>48.621830209481807</v>
      </c>
    </row>
    <row r="16" spans="1:4" ht="18.600000000000001" customHeight="1" x14ac:dyDescent="0.2">
      <c r="A16" s="9" t="s">
        <v>10</v>
      </c>
      <c r="B16" s="27">
        <v>86.79245283018868</v>
      </c>
      <c r="C16" s="27">
        <v>144.68599033816426</v>
      </c>
      <c r="D16" s="27">
        <v>291.76029962546812</v>
      </c>
    </row>
    <row r="17" spans="1:4" ht="18.600000000000001" customHeight="1" x14ac:dyDescent="0.2">
      <c r="A17" s="9" t="s">
        <v>6</v>
      </c>
      <c r="B17" s="27">
        <v>56.656948493683188</v>
      </c>
      <c r="C17" s="27">
        <v>55.570469798657719</v>
      </c>
      <c r="D17" s="27">
        <v>43.064516129032256</v>
      </c>
    </row>
    <row r="18" spans="1:4" ht="18.600000000000001" customHeight="1" x14ac:dyDescent="0.2">
      <c r="A18" s="9" t="s">
        <v>11</v>
      </c>
      <c r="B18" s="27">
        <v>0.11217049915872125</v>
      </c>
      <c r="C18" s="27">
        <v>0.73684210526315785</v>
      </c>
      <c r="D18" s="27">
        <v>0.7369614512471655</v>
      </c>
    </row>
    <row r="19" spans="1:4" ht="18.600000000000001" customHeight="1" x14ac:dyDescent="0.2">
      <c r="A19" s="9" t="s">
        <v>12</v>
      </c>
      <c r="B19" s="27">
        <v>41.110487941671344</v>
      </c>
      <c r="C19" s="27">
        <v>40.684210526315788</v>
      </c>
      <c r="D19" s="27">
        <v>36.111111111111107</v>
      </c>
    </row>
    <row r="20" spans="1:4" ht="18.600000000000001" customHeight="1" x14ac:dyDescent="0.2">
      <c r="A20" s="9" t="s">
        <v>13</v>
      </c>
      <c r="B20" s="27">
        <v>39.427930454290525</v>
      </c>
      <c r="C20" s="27">
        <v>40</v>
      </c>
      <c r="D20" s="27">
        <v>46.541950113378682</v>
      </c>
    </row>
    <row r="21" spans="1:4" ht="18.600000000000001" customHeight="1" x14ac:dyDescent="0.2">
      <c r="A21" s="9" t="s">
        <v>14</v>
      </c>
      <c r="B21" s="27">
        <v>19.349411104879415</v>
      </c>
      <c r="C21" s="27">
        <v>18.578947368421055</v>
      </c>
      <c r="D21" s="27">
        <v>16.609977324263038</v>
      </c>
    </row>
    <row r="22" spans="1:4" ht="18.600000000000001" customHeight="1" x14ac:dyDescent="0.2">
      <c r="A22" s="9" t="s">
        <v>15</v>
      </c>
      <c r="B22" s="27">
        <v>35.72630398205272</v>
      </c>
      <c r="C22" s="27">
        <v>46.684210526315788</v>
      </c>
      <c r="D22" s="27">
        <v>38.832199546485263</v>
      </c>
    </row>
    <row r="23" spans="1:4" ht="18.600000000000001" customHeight="1" x14ac:dyDescent="0.2">
      <c r="A23" s="9" t="s">
        <v>16</v>
      </c>
      <c r="B23" s="27">
        <v>30.22994952327538</v>
      </c>
      <c r="C23" s="27">
        <v>21.684210526315788</v>
      </c>
      <c r="D23" s="27">
        <v>19.784580498866212</v>
      </c>
    </row>
    <row r="24" spans="1:4" ht="18.600000000000001" customHeight="1" x14ac:dyDescent="0.2">
      <c r="A24" s="9" t="s">
        <v>17</v>
      </c>
      <c r="B24" s="27">
        <v>5.1037577117218174</v>
      </c>
      <c r="C24" s="27">
        <v>11.842105263157894</v>
      </c>
      <c r="D24" s="27">
        <v>13.945578231292515</v>
      </c>
    </row>
    <row r="25" spans="1:4" ht="18.600000000000001" customHeight="1" x14ac:dyDescent="0.2">
      <c r="A25" s="10" t="s">
        <v>18</v>
      </c>
      <c r="B25" s="28">
        <v>167.49377765486724</v>
      </c>
      <c r="C25" s="28">
        <v>178.09451069281562</v>
      </c>
      <c r="D25" s="28">
        <v>177.7783648131026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58.260869565217391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39.884393063583815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48.621830209481807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291.76029962546812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43.064516129032256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0.7369614512471655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36.111111111111107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46.541950113378682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16.609977324263038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38.832199546485263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19.784580498866212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13.945578231292515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177.7783648131026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2016-01-28T13:58:46Z</dcterms:modified>
</cp:coreProperties>
</file>