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<sst xmlns="http://schemas.openxmlformats.org/spreadsheetml/2006/main" count="23" uniqueCount="17">
  <si>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</si>
  <si>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</si>
  <si>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</si>
  <si>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</si>
  <si>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</si>
  <si>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</si>
  <si>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</si>
  <si>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</si>
  <si>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</si>
  <si>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</si>
  <si>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</si>
  <si>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</si>
  <si>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</si>
  <si>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</si>
  <si>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MALGRATE</t>
  </si>
  <si>
    <t>Malgrate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</si>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</sst>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1.8949181739879413</c:v>
                </c:pt>
                <c:pt idx="1">
                  <c:v>2.8901734104046244</c:v>
                </c:pt>
                <c:pt idx="2">
                  <c:v>4.4801352493660183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Malgrate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18.34319526627219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4.4801352493660183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5.3254437869822491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18.34319526627219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4.4801352493660183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7.0628768303186913</c:v>
                </c:pt>
                <c:pt idx="1">
                  <c:v>11.312964492155244</c:v>
                </c:pt>
                <c:pt idx="2">
                  <c:v>18.34319526627219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29.013539651837522</v>
      </c>
      <c r="C13" s="28">
        <v>27.071823204419886</v>
      </c>
      <c r="D13" s="28">
        <v>24.974823766364551</v>
      </c>
    </row>
    <row r="14" spans="1:4" ht="19.899999999999999" customHeight="1" x14ac:dyDescent="0.2">
      <c r="A14" s="9" t="s">
        <v>8</v>
      </c>
      <c r="B14" s="28">
        <v>3.7037037037037033</v>
      </c>
      <c r="C14" s="28">
        <v>3.6333608587943851</v>
      </c>
      <c r="D14" s="28">
        <v>5.3254437869822491</v>
      </c>
    </row>
    <row r="15" spans="1:4" ht="19.899999999999999" customHeight="1" x14ac:dyDescent="0.2">
      <c r="A15" s="9" t="s">
        <v>9</v>
      </c>
      <c r="B15" s="28">
        <v>7.0628768303186913</v>
      </c>
      <c r="C15" s="28">
        <v>11.312964492155244</v>
      </c>
      <c r="D15" s="28">
        <v>18.34319526627219</v>
      </c>
    </row>
    <row r="16" spans="1:4" ht="19.899999999999999" customHeight="1" x14ac:dyDescent="0.2">
      <c r="A16" s="10" t="s">
        <v>7</v>
      </c>
      <c r="B16" s="29">
        <v>1.8949181739879413</v>
      </c>
      <c r="C16" s="29">
        <v>2.8901734104046244</v>
      </c>
      <c r="D16" s="29">
        <v>4.4801352493660183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24.974823766364551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5.3254437869822491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18.34319526627219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4.4801352493660183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2016-01-26T17:03:49Z</dcterms:modified>
</cp:coreProperties>
</file>