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<sst xmlns="http://schemas.openxmlformats.org/spreadsheetml/2006/main" count="23" uniqueCount="17">
  <si>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</si>
  <si>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</si>
  <si>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</si>
  <si>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</si>
  <si>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</si>
  <si>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</si>
  <si>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</si>
  <si>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</si>
  <si>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</si>
  <si>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</si>
  <si>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</si>
  <si>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</si>
  <si>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</si>
  <si>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</si>
  <si>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MALGRATE</t>
  </si>
  <si>
    <t>Malgrate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</si>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</sst>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12.403100775193799</c:v>
                </c:pt>
                <c:pt idx="1">
                  <c:v>9.6614368290668864</c:v>
                </c:pt>
                <c:pt idx="2">
                  <c:v>5.4099746407438714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7.0628768303186913</c:v>
                </c:pt>
                <c:pt idx="1">
                  <c:v>6.1932287365813377</c:v>
                </c:pt>
                <c:pt idx="2">
                  <c:v>2.3668639053254439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2.3668639053254439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5.4099746407438714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0.67624683009298392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2.3668639053254439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5.4099746407438714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3.7861915367483299</v>
      </c>
      <c r="C13" s="27">
        <v>6.61231884057971</v>
      </c>
      <c r="D13" s="27">
        <v>5.4761904761904763</v>
      </c>
    </row>
    <row r="14" spans="1:4" ht="19.149999999999999" customHeight="1" x14ac:dyDescent="0.2">
      <c r="A14" s="8" t="s">
        <v>6</v>
      </c>
      <c r="B14" s="27">
        <v>1.7226528854435832</v>
      </c>
      <c r="C14" s="27">
        <v>0.66061106523534263</v>
      </c>
      <c r="D14" s="27">
        <v>0.67624683009298392</v>
      </c>
    </row>
    <row r="15" spans="1:4" ht="19.149999999999999" customHeight="1" x14ac:dyDescent="0.2">
      <c r="A15" s="8" t="s">
        <v>7</v>
      </c>
      <c r="B15" s="27">
        <v>7.0628768303186913</v>
      </c>
      <c r="C15" s="27">
        <v>6.1932287365813377</v>
      </c>
      <c r="D15" s="27">
        <v>2.3668639053254439</v>
      </c>
    </row>
    <row r="16" spans="1:4" ht="19.149999999999999" customHeight="1" x14ac:dyDescent="0.2">
      <c r="A16" s="9" t="s">
        <v>8</v>
      </c>
      <c r="B16" s="28">
        <v>12.403100775193799</v>
      </c>
      <c r="C16" s="28">
        <v>9.6614368290668864</v>
      </c>
      <c r="D16" s="28">
        <v>5.4099746407438714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5.4761904761904763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0.67624683009298392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2.3668639053254439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5.4099746407438714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2016-01-26T14:32:40Z</dcterms:modified>
</cp:coreProperties>
</file>