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<sst xmlns="http://schemas.openxmlformats.org/spreadsheetml/2006/main" count="31" uniqueCount="21">
  <si>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</si>
  <si>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</si>
  <si>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</si>
  <si>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</si>
  <si>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</si>
  <si>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</si>
  <si>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</si>
  <si>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</si>
  <si>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</si>
  <si>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</si>
  <si>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</si>
  <si>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</si>
  <si>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</si>
  <si>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</si>
  <si>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</si>
  <si>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</si>
  <si>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</si>
  <si>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</si>
  <si>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MALGRATE</t>
  </si>
  <si>
    <t>Malgrate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</si>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</sst>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2182.6527382082941</c:v>
                </c:pt>
                <c:pt idx="1">
                  <c:v>2219.5842566212937</c:v>
                </c:pt>
                <c:pt idx="2">
                  <c:v>2224.3325947029653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0.55564821502112061</c:v>
                </c:pt>
                <c:pt idx="1">
                  <c:v>0.16793001608419456</c:v>
                </c:pt>
                <c:pt idx="2">
                  <c:v>2.1372349868098439E-2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0.47116694085618249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-4.9479195042789748E-2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2.1372349868098439E-2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Malgrate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0.47116694085618249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-4.9479195042789748E-2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4137</v>
      </c>
      <c r="C13" s="29">
        <v>4207</v>
      </c>
      <c r="D13" s="29">
        <v>4216</v>
      </c>
    </row>
    <row r="14" spans="1:4" ht="19.149999999999999" customHeight="1" x14ac:dyDescent="0.2">
      <c r="A14" s="9" t="s">
        <v>9</v>
      </c>
      <c r="B14" s="28">
        <v>0.55564821502112061</v>
      </c>
      <c r="C14" s="28">
        <v>0.16793001608419456</v>
      </c>
      <c r="D14" s="28">
        <v>2.1372349868098439E-2</v>
      </c>
    </row>
    <row r="15" spans="1:4" ht="19.149999999999999" customHeight="1" x14ac:dyDescent="0.2">
      <c r="A15" s="9" t="s">
        <v>10</v>
      </c>
      <c r="B15" s="28" t="s">
        <v>2</v>
      </c>
      <c r="C15" s="28">
        <v>-0.48586860253533315</v>
      </c>
      <c r="D15" s="28">
        <v>0.47116694085618249</v>
      </c>
    </row>
    <row r="16" spans="1:4" ht="19.149999999999999" customHeight="1" x14ac:dyDescent="0.2">
      <c r="A16" s="9" t="s">
        <v>11</v>
      </c>
      <c r="B16" s="28" t="s">
        <v>2</v>
      </c>
      <c r="C16" s="28">
        <v>0.27283764437002755</v>
      </c>
      <c r="D16" s="28">
        <v>-4.9479195042789748E-2</v>
      </c>
    </row>
    <row r="17" spans="1:4" ht="19.149999999999999" customHeight="1" x14ac:dyDescent="0.2">
      <c r="A17" s="9" t="s">
        <v>12</v>
      </c>
      <c r="B17" s="22">
        <v>47.263715335021637</v>
      </c>
      <c r="C17" s="22">
        <v>44.798224165875276</v>
      </c>
      <c r="D17" s="22">
        <v>45.801810538524855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2182.6527382082941</v>
      </c>
      <c r="C19" s="23">
        <v>2219.5842566212937</v>
      </c>
      <c r="D19" s="23">
        <v>2224.3325947029653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2.1372349868098439E-2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0.47116694085618249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-4.9479195042789748E-2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45.801810538524855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2224.3325947029653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2016-02-17T11:29:25Z</dcterms:modified>
</cp:coreProperties>
</file>