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<sst xmlns="http://schemas.openxmlformats.org/spreadsheetml/2006/main" count="40" uniqueCount="23">
  <si>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</si>
  <si>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</si>
  <si>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</si>
  <si>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</si>
  <si>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</si>
  <si>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</si>
  <si>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</si>
  <si>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</si>
  <si>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</si>
  <si>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</si>
  <si>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</si>
  <si>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</si>
  <si>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</si>
  <si>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</si>
  <si>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</si>
  <si>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</si>
  <si>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</si>
  <si>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</si>
  <si>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</si>
  <si>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</si>
  <si>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LOMAGNA</t>
  </si>
  <si>
    <t>Lomagna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</si>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</sst>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1.6405667412378822</c:v>
                </c:pt>
                <c:pt idx="1">
                  <c:v>1.2393998695368558</c:v>
                </c:pt>
                <c:pt idx="2">
                  <c:v>1.0907288051561725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582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5824"/>
        <c:crosses val="autoZero"/>
        <c:auto val="1"/>
        <c:lblAlgn val="ctr"/>
        <c:lblOffset val="100"/>
        <c:noMultiLvlLbl val="0"/>
      </c:catAx>
      <c:valAx>
        <c:axId val="93245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7.3452256033578172</c:v>
                </c:pt>
                <c:pt idx="1">
                  <c:v>4.4776119402985071</c:v>
                </c:pt>
                <c:pt idx="2">
                  <c:v>7.6305220883534144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0.64452156668319294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2.330193356470005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1.3268013880383753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0.64452156668319294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2.330193356470005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96.097999999999999</v>
      </c>
      <c r="C13" s="23">
        <v>95.917000000000002</v>
      </c>
      <c r="D13" s="23">
        <v>97.084999999999994</v>
      </c>
    </row>
    <row r="14" spans="1:4" ht="18" customHeight="1" x14ac:dyDescent="0.2">
      <c r="A14" s="10" t="s">
        <v>10</v>
      </c>
      <c r="B14" s="23">
        <v>7907</v>
      </c>
      <c r="C14" s="23">
        <v>7673</v>
      </c>
      <c r="D14" s="23">
        <v>7007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0.249500998003992</v>
      </c>
    </row>
    <row r="17" spans="1:4" ht="18" customHeight="1" x14ac:dyDescent="0.2">
      <c r="A17" s="10" t="s">
        <v>12</v>
      </c>
      <c r="B17" s="23">
        <v>1.6405667412378822</v>
      </c>
      <c r="C17" s="23">
        <v>1.2393998695368558</v>
      </c>
      <c r="D17" s="23">
        <v>1.0907288051561725</v>
      </c>
    </row>
    <row r="18" spans="1:4" ht="18" customHeight="1" x14ac:dyDescent="0.2">
      <c r="A18" s="10" t="s">
        <v>7</v>
      </c>
      <c r="B18" s="23">
        <v>0.59656972408650255</v>
      </c>
      <c r="C18" s="23">
        <v>6.5231572080887146E-2</v>
      </c>
      <c r="D18" s="23">
        <v>0.64452156668319294</v>
      </c>
    </row>
    <row r="19" spans="1:4" ht="18" customHeight="1" x14ac:dyDescent="0.2">
      <c r="A19" s="10" t="s">
        <v>13</v>
      </c>
      <c r="B19" s="23">
        <v>0.85161290322580652</v>
      </c>
      <c r="C19" s="23">
        <v>0</v>
      </c>
      <c r="D19" s="23">
        <v>1.3268013880383753</v>
      </c>
    </row>
    <row r="20" spans="1:4" ht="18" customHeight="1" x14ac:dyDescent="0.2">
      <c r="A20" s="10" t="s">
        <v>14</v>
      </c>
      <c r="B20" s="23">
        <v>7.3452256033578172</v>
      </c>
      <c r="C20" s="23">
        <v>4.4776119402985071</v>
      </c>
      <c r="D20" s="23">
        <v>7.6305220883534144</v>
      </c>
    </row>
    <row r="21" spans="1:4" ht="18" customHeight="1" x14ac:dyDescent="0.2">
      <c r="A21" s="12" t="s">
        <v>15</v>
      </c>
      <c r="B21" s="24">
        <v>0.74571215510812827</v>
      </c>
      <c r="C21" s="24">
        <v>1.6960208741030658</v>
      </c>
      <c r="D21" s="24">
        <v>2.330193356470005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97.084999999999994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7007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0.249500998003992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1.0907288051561725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0.64452156668319294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1.3268013880383753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7.6305220883534144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2.330193356470005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2016-02-16T16:48:27Z</dcterms:modified>
</cp:coreProperties>
</file>