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<sst xmlns="http://schemas.openxmlformats.org/spreadsheetml/2006/main" count="23" uniqueCount="17">
  <si>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</si>
  <si>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</si>
  <si>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</si>
  <si>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</si>
  <si>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</si>
  <si>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</si>
  <si>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</si>
  <si>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</si>
  <si>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</si>
  <si>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</si>
  <si>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</si>
  <si>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</si>
  <si>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</si>
  <si>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LECCO</t>
  </si>
  <si>
    <t>LOMAGNA</t>
  </si>
  <si>
    <t>Lomagna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</si>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</sst>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5.2145573058120585</c:v>
                </c:pt>
                <c:pt idx="1">
                  <c:v>3.5934291581108826</c:v>
                </c:pt>
                <c:pt idx="2">
                  <c:v>6.2142273098937038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247616"/>
        <c:axId val="355260672"/>
      </c:lineChart>
      <c:catAx>
        <c:axId val="355247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55260672"/>
        <c:crosses val="autoZero"/>
        <c:auto val="1"/>
        <c:lblAlgn val="ctr"/>
        <c:lblOffset val="100"/>
        <c:noMultiLvlLbl val="0"/>
      </c:catAx>
      <c:valAx>
        <c:axId val="355260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5247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14.857142857142858</c:v>
                </c:pt>
                <c:pt idx="1">
                  <c:v>10</c:v>
                </c:pt>
                <c:pt idx="2">
                  <c:v>23.636363636363637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58134912"/>
        <c:axId val="365106304"/>
      </c:lineChart>
      <c:catAx>
        <c:axId val="358134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06304"/>
        <c:crosses val="autoZero"/>
        <c:auto val="1"/>
        <c:lblAlgn val="ctr"/>
        <c:lblOffset val="100"/>
        <c:noMultiLvlLbl val="0"/>
      </c:catAx>
      <c:valAx>
        <c:axId val="365106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5813491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Lomagna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4.6242774566473983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8.2862523540489654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23.636363636363637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Lomagna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4.6242774566473983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8.2862523540489654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163264"/>
        <c:axId val="365178880"/>
      </c:bubbleChart>
      <c:valAx>
        <c:axId val="365163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178880"/>
        <c:crosses val="autoZero"/>
        <c:crossBetween val="midCat"/>
      </c:valAx>
      <c:valAx>
        <c:axId val="365178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63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3.277236492471213</v>
      </c>
      <c r="C13" s="27">
        <v>2.5305410122164052</v>
      </c>
      <c r="D13" s="27">
        <v>4.6242774566473983</v>
      </c>
    </row>
    <row r="14" spans="1:4" ht="19.899999999999999" customHeight="1" x14ac:dyDescent="0.2">
      <c r="A14" s="9" t="s">
        <v>9</v>
      </c>
      <c r="B14" s="27">
        <v>8.286516853932584</v>
      </c>
      <c r="C14" s="27">
        <v>5.1122194513715709</v>
      </c>
      <c r="D14" s="27">
        <v>8.2862523540489654</v>
      </c>
    </row>
    <row r="15" spans="1:4" ht="19.899999999999999" customHeight="1" x14ac:dyDescent="0.2">
      <c r="A15" s="9" t="s">
        <v>10</v>
      </c>
      <c r="B15" s="27">
        <v>5.2145573058120585</v>
      </c>
      <c r="C15" s="27">
        <v>3.5934291581108826</v>
      </c>
      <c r="D15" s="27">
        <v>6.2142273098937038</v>
      </c>
    </row>
    <row r="16" spans="1:4" ht="19.899999999999999" customHeight="1" x14ac:dyDescent="0.2">
      <c r="A16" s="10" t="s">
        <v>11</v>
      </c>
      <c r="B16" s="28">
        <v>14.857142857142858</v>
      </c>
      <c r="C16" s="28">
        <v>10</v>
      </c>
      <c r="D16" s="28">
        <v>23.636363636363637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4.6242774566473983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8.2862523540489654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6.2142273098937038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23.636363636363637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2016-04-29T11:33:55Z</dcterms:modified>
</cp:coreProperties>
</file>