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<sst xmlns="http://schemas.openxmlformats.org/spreadsheetml/2006/main" count="23" uniqueCount="17">
  <si>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</si>
  <si>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</si>
  <si>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</si>
  <si>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</si>
  <si>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</si>
  <si>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</si>
  <si>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</si>
  <si>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</si>
  <si>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</si>
  <si>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</si>
  <si>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</si>
  <si>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</si>
  <si>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</si>
  <si>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</si>
  <si>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LOMAGNA</t>
  </si>
  <si>
    <t>Lomagna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</si>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</sst>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4.9504950495049505</c:v>
                </c:pt>
                <c:pt idx="1">
                  <c:v>14.534883720930234</c:v>
                </c:pt>
                <c:pt idx="2">
                  <c:v>27.500000000000004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2224"/>
        <c:crosses val="autoZero"/>
        <c:auto val="1"/>
        <c:lblAlgn val="ctr"/>
        <c:lblOffset val="100"/>
        <c:noMultiLvlLbl val="0"/>
      </c:catAx>
      <c:valAx>
        <c:axId val="44037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0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98.322147651006702</c:v>
                </c:pt>
                <c:pt idx="1">
                  <c:v>96.713615023474176</c:v>
                </c:pt>
                <c:pt idx="2">
                  <c:v>98.578199052132703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78592"/>
        <c:axId val="442881152"/>
      </c:lineChart>
      <c:catAx>
        <c:axId val="4428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1152"/>
        <c:crosses val="autoZero"/>
        <c:auto val="1"/>
        <c:lblAlgn val="ctr"/>
        <c:lblOffset val="100"/>
        <c:noMultiLvlLbl val="0"/>
      </c:catAx>
      <c:valAx>
        <c:axId val="4428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8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30.217086834733891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98.578199052132703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5840"/>
        <c:axId val="442918016"/>
      </c:bubbleChart>
      <c:valAx>
        <c:axId val="442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016"/>
        <c:crosses val="autoZero"/>
        <c:crossBetween val="midCat"/>
      </c:valAx>
      <c:valAx>
        <c:axId val="4429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27.792915531335151</v>
      </c>
      <c r="C13" s="19">
        <v>44.260941370767959</v>
      </c>
      <c r="D13" s="19">
        <v>61.939775910364148</v>
      </c>
    </row>
    <row r="14" spans="1:4" ht="15.6" customHeight="1" x14ac:dyDescent="0.2">
      <c r="A14" s="8" t="s">
        <v>6</v>
      </c>
      <c r="B14" s="19">
        <v>4.9504950495049505</v>
      </c>
      <c r="C14" s="19">
        <v>14.534883720930234</v>
      </c>
      <c r="D14" s="19">
        <v>27.500000000000004</v>
      </c>
    </row>
    <row r="15" spans="1:4" ht="15.6" customHeight="1" x14ac:dyDescent="0.2">
      <c r="A15" s="8" t="s">
        <v>8</v>
      </c>
      <c r="B15" s="19">
        <v>98.322147651006702</v>
      </c>
      <c r="C15" s="19">
        <v>96.713615023474176</v>
      </c>
      <c r="D15" s="19">
        <v>98.578199052132703</v>
      </c>
    </row>
    <row r="16" spans="1:4" ht="15.6" customHeight="1" x14ac:dyDescent="0.2">
      <c r="A16" s="9" t="s">
        <v>9</v>
      </c>
      <c r="B16" s="20">
        <v>34.831970935513169</v>
      </c>
      <c r="C16" s="20">
        <v>35.549132947976879</v>
      </c>
      <c r="D16" s="20">
        <v>30.217086834733891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61.939775910364148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27.500000000000004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98.578199052132703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30.217086834733891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2015-04-20T13:18:12Z</dcterms:modified>
</cp:coreProperties>
</file>