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<sst xmlns="http://schemas.openxmlformats.org/spreadsheetml/2006/main" count="25" uniqueCount="18">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</sst>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79.791395045632328</c:v>
                </c:pt>
                <c:pt idx="1">
                  <c:v>124.50638792102207</c:v>
                </c:pt>
                <c:pt idx="2">
                  <c:v>204.98261877172652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640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auto val="1"/>
        <c:lblAlgn val="ctr"/>
        <c:lblOffset val="100"/>
        <c:noMultiLvlLbl val="0"/>
      </c:catAx>
      <c:valAx>
        <c:axId val="90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107.34149176031652</c:v>
                </c:pt>
                <c:pt idx="1">
                  <c:v>105.81960594315245</c:v>
                </c:pt>
                <c:pt idx="2">
                  <c:v>109.0387844675836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204.98261877172652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0.50560562761046379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109.0387844675836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107.34149176031652</v>
      </c>
      <c r="C13" s="19">
        <v>105.81960594315245</v>
      </c>
      <c r="D13" s="19">
        <v>109.0387844675836</v>
      </c>
    </row>
    <row r="14" spans="1:4" ht="20.45" customHeight="1" x14ac:dyDescent="0.2">
      <c r="A14" s="8" t="s">
        <v>8</v>
      </c>
      <c r="B14" s="19">
        <v>1.9981834695731153</v>
      </c>
      <c r="C14" s="19">
        <v>5.6977704376548308</v>
      </c>
      <c r="D14" s="19">
        <v>5.0770308123249297</v>
      </c>
    </row>
    <row r="15" spans="1:4" ht="20.45" customHeight="1" x14ac:dyDescent="0.2">
      <c r="A15" s="8" t="s">
        <v>9</v>
      </c>
      <c r="B15" s="19">
        <v>79.791395045632328</v>
      </c>
      <c r="C15" s="19">
        <v>124.50638792102207</v>
      </c>
      <c r="D15" s="19">
        <v>204.98261877172652</v>
      </c>
    </row>
    <row r="16" spans="1:4" ht="20.45" customHeight="1" x14ac:dyDescent="0.2">
      <c r="A16" s="8" t="s">
        <v>10</v>
      </c>
      <c r="B16" s="19">
        <v>0.43956043956043955</v>
      </c>
      <c r="C16" s="19">
        <v>0.38961038961038963</v>
      </c>
      <c r="D16" s="19">
        <v>0.50560562761046379</v>
      </c>
    </row>
    <row r="17" spans="1:4" ht="20.45" customHeight="1" x14ac:dyDescent="0.2">
      <c r="A17" s="9" t="s">
        <v>7</v>
      </c>
      <c r="B17" s="20">
        <v>44.545454545454547</v>
      </c>
      <c r="C17" s="20">
        <v>17.194570135746606</v>
      </c>
      <c r="D17" s="20">
        <v>10.251046025104603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109.0387844675836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5.0770308123249297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204.98261877172652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0.50560562761046379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10.251046025104603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2016-01-28T11:05:59Z</dcterms:modified>
</cp:coreProperties>
</file>