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<sst xmlns="http://schemas.openxmlformats.org/spreadsheetml/2006/main" count="24" uniqueCount="18">
  <si>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</si>
  <si>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</si>
  <si>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</si>
  <si>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</si>
  <si>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</si>
  <si>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</si>
  <si>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</si>
  <si>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</si>
  <si>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</si>
  <si>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</si>
  <si>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</si>
  <si>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</si>
  <si>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</si>
  <si>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</si>
  <si>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</si>
  <si>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LOMAGNA</t>
  </si>
  <si>
    <t>Lomagna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</si>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</sst>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0.44776119402985076</c:v>
                </c:pt>
                <c:pt idx="1">
                  <c:v>0</c:v>
                </c:pt>
                <c:pt idx="2">
                  <c:v>0.55027513756878443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18.432835820895519</c:v>
                </c:pt>
                <c:pt idx="1">
                  <c:v>24.885695623775312</c:v>
                </c:pt>
                <c:pt idx="2">
                  <c:v>27.813906953476735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27.813906953476735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0.55027513756878443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6672"/>
        <c:axId val="62478592"/>
      </c:scatterChart>
      <c:valAx>
        <c:axId val="6247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crossBetween val="midCat"/>
      </c:valAx>
      <c:valAx>
        <c:axId val="624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32.884387096774191</v>
      </c>
      <c r="C13" s="22">
        <v>36.997293307086615</v>
      </c>
      <c r="D13" s="22">
        <v>40.54</v>
      </c>
    </row>
    <row r="14" spans="1:4" ht="19.149999999999999" customHeight="1" x14ac:dyDescent="0.2">
      <c r="A14" s="9" t="s">
        <v>7</v>
      </c>
      <c r="B14" s="22">
        <v>18.432835820895519</v>
      </c>
      <c r="C14" s="22">
        <v>24.885695623775312</v>
      </c>
      <c r="D14" s="22">
        <v>27.813906953476735</v>
      </c>
    </row>
    <row r="15" spans="1:4" ht="19.149999999999999" customHeight="1" x14ac:dyDescent="0.2">
      <c r="A15" s="9" t="s">
        <v>8</v>
      </c>
      <c r="B15" s="22">
        <v>0.44776119402985076</v>
      </c>
      <c r="C15" s="22">
        <v>0</v>
      </c>
      <c r="D15" s="22">
        <v>0.55027513756878443</v>
      </c>
    </row>
    <row r="16" spans="1:4" ht="19.149999999999999" customHeight="1" x14ac:dyDescent="0.2">
      <c r="A16" s="11" t="s">
        <v>9</v>
      </c>
      <c r="B16" s="23" t="s">
        <v>10</v>
      </c>
      <c r="C16" s="23">
        <v>3.072763028515241</v>
      </c>
      <c r="D16" s="23">
        <v>6.7156562563788533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27.813906953476735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0.55027513756878443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6.7156562563788533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2016-01-27T14:34:45Z</dcterms:modified>
</cp:coreProperties>
</file>