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<sst xmlns="http://schemas.openxmlformats.org/spreadsheetml/2006/main" count="40" uniqueCount="25">
  <si>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</si>
  <si>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</si>
  <si>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</si>
  <si>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</si>
  <si>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</si>
  <si>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</si>
  <si>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</si>
  <si>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</si>
  <si>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</si>
  <si>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</si>
  <si>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</si>
  <si>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</si>
  <si>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</si>
  <si>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</si>
  <si>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</si>
  <si>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</si>
  <si>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</si>
  <si>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</si>
  <si>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</si>
  <si>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</si>
  <si>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</si>
  <si>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</si>
  <si>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LOMAGNA</t>
  </si>
  <si>
    <t>Lomagna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</si>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</sst>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77.238805970149244</c:v>
                </c:pt>
                <c:pt idx="1">
                  <c:v>80.862181580666231</c:v>
                </c:pt>
                <c:pt idx="2">
                  <c:v>83.74187093546773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95.094776119402979</c:v>
                </c:pt>
                <c:pt idx="1">
                  <c:v>98.208360548661005</c:v>
                </c:pt>
                <c:pt idx="2">
                  <c:v>99.259129564782384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Lomagna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83.74187093546773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99.259129564782384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2.9268292682926833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83.74187093546773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99.259129564782384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77.238805970149244</v>
      </c>
      <c r="C13" s="22">
        <v>80.862181580666231</v>
      </c>
      <c r="D13" s="22">
        <v>83.74187093546773</v>
      </c>
    </row>
    <row r="14" spans="1:4" ht="19.149999999999999" customHeight="1" x14ac:dyDescent="0.2">
      <c r="A14" s="11" t="s">
        <v>7</v>
      </c>
      <c r="B14" s="22">
        <v>95.094776119402979</v>
      </c>
      <c r="C14" s="22">
        <v>98.208360548661005</v>
      </c>
      <c r="D14" s="22">
        <v>99.259129564782384</v>
      </c>
    </row>
    <row r="15" spans="1:4" ht="19.149999999999999" customHeight="1" x14ac:dyDescent="0.2">
      <c r="A15" s="11" t="s">
        <v>8</v>
      </c>
      <c r="B15" s="22" t="s">
        <v>17</v>
      </c>
      <c r="C15" s="22">
        <v>3.1539888682745829</v>
      </c>
      <c r="D15" s="22">
        <v>2.9268292682926833</v>
      </c>
    </row>
    <row r="16" spans="1:4" ht="19.149999999999999" customHeight="1" x14ac:dyDescent="0.2">
      <c r="A16" s="11" t="s">
        <v>10</v>
      </c>
      <c r="B16" s="22">
        <v>4.7512991833704525</v>
      </c>
      <c r="C16" s="22">
        <v>6.4868336544637124</v>
      </c>
      <c r="D16" s="22">
        <v>13.101851851851851</v>
      </c>
    </row>
    <row r="17" spans="1:4" ht="19.149999999999999" customHeight="1" x14ac:dyDescent="0.2">
      <c r="A17" s="11" t="s">
        <v>11</v>
      </c>
      <c r="B17" s="22">
        <v>9.5238095238095237</v>
      </c>
      <c r="C17" s="22">
        <v>6.25</v>
      </c>
      <c r="D17" s="22">
        <v>14.685314685314685</v>
      </c>
    </row>
    <row r="18" spans="1:4" ht="19.149999999999999" customHeight="1" x14ac:dyDescent="0.2">
      <c r="A18" s="11" t="s">
        <v>12</v>
      </c>
      <c r="B18" s="22">
        <v>17.946096654275152</v>
      </c>
      <c r="C18" s="22">
        <v>24.282371294851828</v>
      </c>
      <c r="D18" s="22">
        <v>25.937011972930804</v>
      </c>
    </row>
    <row r="19" spans="1:4" ht="19.149999999999999" customHeight="1" x14ac:dyDescent="0.2">
      <c r="A19" s="11" t="s">
        <v>13</v>
      </c>
      <c r="B19" s="22">
        <v>99.197761194029852</v>
      </c>
      <c r="C19" s="22">
        <v>99.869366427171784</v>
      </c>
      <c r="D19" s="22">
        <v>99.737368684342172</v>
      </c>
    </row>
    <row r="20" spans="1:4" ht="19.149999999999999" customHeight="1" x14ac:dyDescent="0.2">
      <c r="A20" s="11" t="s">
        <v>15</v>
      </c>
      <c r="B20" s="22" t="s">
        <v>17</v>
      </c>
      <c r="C20" s="22">
        <v>80.246913580246911</v>
      </c>
      <c r="D20" s="22">
        <v>95.167286245353154</v>
      </c>
    </row>
    <row r="21" spans="1:4" ht="19.149999999999999" customHeight="1" x14ac:dyDescent="0.2">
      <c r="A21" s="11" t="s">
        <v>16</v>
      </c>
      <c r="B21" s="22" t="s">
        <v>17</v>
      </c>
      <c r="C21" s="22">
        <v>0.41152263374485598</v>
      </c>
      <c r="D21" s="22">
        <v>0.18587360594795538</v>
      </c>
    </row>
    <row r="22" spans="1:4" ht="19.149999999999999" customHeight="1" x14ac:dyDescent="0.2">
      <c r="A22" s="11" t="s">
        <v>6</v>
      </c>
      <c r="B22" s="22">
        <v>12.238805970149254</v>
      </c>
      <c r="C22" s="22">
        <v>10.320052253429131</v>
      </c>
      <c r="D22" s="22">
        <v>4.5135406218655971</v>
      </c>
    </row>
    <row r="23" spans="1:4" ht="19.149999999999999" customHeight="1" x14ac:dyDescent="0.2">
      <c r="A23" s="12" t="s">
        <v>14</v>
      </c>
      <c r="B23" s="23">
        <v>11.637080867850099</v>
      </c>
      <c r="C23" s="23">
        <v>1.8691588785046727</v>
      </c>
      <c r="D23" s="23">
        <v>24.458204334365323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83.74187093546773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99.259129564782384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2.9268292682926833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13.101851851851851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14.685314685314685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25.937011972930804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99.737368684342172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95.167286245353154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0.18587360594795538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4.5135406218655971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24.458204334365323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2016-01-27T10:34:45Z</dcterms:modified>
</cp:coreProperties>
</file>