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<sst xmlns="http://schemas.openxmlformats.org/spreadsheetml/2006/main" count="23" uniqueCount="17">
  <si>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</si>
  <si>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</si>
  <si>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</si>
  <si>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</si>
  <si>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</si>
  <si>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</si>
  <si>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</si>
  <si>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</si>
  <si>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</si>
  <si>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</si>
  <si>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</si>
  <si>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</si>
  <si>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</si>
  <si>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</si>
  <si>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LOMAGNA</t>
  </si>
  <si>
    <t>Lomagna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</si>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</sst>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18.559556786703602</c:v>
                </c:pt>
                <c:pt idx="1">
                  <c:v>9.9744245524296673</c:v>
                </c:pt>
                <c:pt idx="2">
                  <c:v>9.5272727272727273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7.0175438596491224</c:v>
                </c:pt>
                <c:pt idx="1">
                  <c:v>6.1381074168797953</c:v>
                </c:pt>
                <c:pt idx="2">
                  <c:v>5.7454545454545451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5.7454545454545451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9.5272727272727273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5.7454545454545451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9.5272727272727273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2.0700636942675157</v>
      </c>
      <c r="C13" s="27">
        <v>4.7178538390379279</v>
      </c>
      <c r="D13" s="27">
        <v>9.3044263775971103</v>
      </c>
    </row>
    <row r="14" spans="1:4" ht="19.149999999999999" customHeight="1" x14ac:dyDescent="0.2">
      <c r="A14" s="8" t="s">
        <v>6</v>
      </c>
      <c r="B14" s="27">
        <v>0.8310249307479225</v>
      </c>
      <c r="C14" s="27">
        <v>0.76726342710997442</v>
      </c>
      <c r="D14" s="27">
        <v>0.8</v>
      </c>
    </row>
    <row r="15" spans="1:4" ht="19.149999999999999" customHeight="1" x14ac:dyDescent="0.2">
      <c r="A15" s="8" t="s">
        <v>7</v>
      </c>
      <c r="B15" s="27">
        <v>7.0175438596491224</v>
      </c>
      <c r="C15" s="27">
        <v>6.1381074168797953</v>
      </c>
      <c r="D15" s="27">
        <v>5.7454545454545451</v>
      </c>
    </row>
    <row r="16" spans="1:4" ht="19.149999999999999" customHeight="1" x14ac:dyDescent="0.2">
      <c r="A16" s="9" t="s">
        <v>8</v>
      </c>
      <c r="B16" s="28">
        <v>18.559556786703602</v>
      </c>
      <c r="C16" s="28">
        <v>9.9744245524296673</v>
      </c>
      <c r="D16" s="28">
        <v>9.5272727272727273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9.3044263775971103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5.7454545454545451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9.5272727272727273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2016-01-26T14:32:39Z</dcterms:modified>
</cp:coreProperties>
</file>