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<sst xmlns="http://schemas.openxmlformats.org/spreadsheetml/2006/main" count="40" uniqueCount="23">
  <si>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</si>
  <si>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</si>
  <si>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</si>
  <si>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</si>
  <si>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</si>
  <si>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</si>
  <si>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</si>
  <si>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</si>
  <si>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</si>
  <si>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</si>
  <si>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</si>
  <si>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</si>
  <si>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</si>
  <si>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</si>
  <si>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</si>
  <si>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</si>
  <si>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</si>
  <si>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</si>
  <si>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</si>
  <si>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</si>
  <si>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LIERNA</t>
  </si>
  <si>
    <t>Lierna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</si>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</sst>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0.73529411764705876</c:v>
                </c:pt>
                <c:pt idx="1">
                  <c:v>0.82644628099173556</c:v>
                </c:pt>
                <c:pt idx="2">
                  <c:v>0.81549439347604491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440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8.8888888888888893</c:v>
                </c:pt>
                <c:pt idx="1">
                  <c:v>8.7878787878787872</c:v>
                </c:pt>
                <c:pt idx="2">
                  <c:v>9.7087378640776691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1.019367991845056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3.2619775739041796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0.31731640979147779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1.019367991845056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3.2619775739041796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4352"/>
        <c:axId val="97126272"/>
      </c:bubbleChart>
      <c:valAx>
        <c:axId val="971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6272"/>
        <c:crosses val="autoZero"/>
        <c:crossBetween val="midCat"/>
      </c:valAx>
      <c:valAx>
        <c:axId val="971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95.986000000000004</v>
      </c>
      <c r="C13" s="23">
        <v>96.221000000000004</v>
      </c>
      <c r="D13" s="23">
        <v>97.875999999999991</v>
      </c>
    </row>
    <row r="14" spans="1:4" ht="18" customHeight="1" x14ac:dyDescent="0.2">
      <c r="A14" s="10" t="s">
        <v>10</v>
      </c>
      <c r="B14" s="23">
        <v>7943</v>
      </c>
      <c r="C14" s="23">
        <v>7267</v>
      </c>
      <c r="D14" s="23">
        <v>5499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0.73529411764705876</v>
      </c>
      <c r="C17" s="23">
        <v>0.82644628099173556</v>
      </c>
      <c r="D17" s="23">
        <v>0.81549439347604491</v>
      </c>
    </row>
    <row r="18" spans="1:4" ht="18" customHeight="1" x14ac:dyDescent="0.2">
      <c r="A18" s="10" t="s">
        <v>7</v>
      </c>
      <c r="B18" s="23">
        <v>0.44117647058823528</v>
      </c>
      <c r="C18" s="23">
        <v>0</v>
      </c>
      <c r="D18" s="23">
        <v>1.019367991845056</v>
      </c>
    </row>
    <row r="19" spans="1:4" ht="18" customHeight="1" x14ac:dyDescent="0.2">
      <c r="A19" s="10" t="s">
        <v>13</v>
      </c>
      <c r="B19" s="23">
        <v>1.401584399756246</v>
      </c>
      <c r="C19" s="23">
        <v>0.90180360721442887</v>
      </c>
      <c r="D19" s="23">
        <v>0.31731640979147779</v>
      </c>
    </row>
    <row r="20" spans="1:4" ht="18" customHeight="1" x14ac:dyDescent="0.2">
      <c r="A20" s="10" t="s">
        <v>14</v>
      </c>
      <c r="B20" s="23">
        <v>8.8888888888888893</v>
      </c>
      <c r="C20" s="23">
        <v>8.7878787878787872</v>
      </c>
      <c r="D20" s="23">
        <v>9.7087378640776691</v>
      </c>
    </row>
    <row r="21" spans="1:4" ht="18" customHeight="1" x14ac:dyDescent="0.2">
      <c r="A21" s="12" t="s">
        <v>15</v>
      </c>
      <c r="B21" s="24">
        <v>1.6176470588235297</v>
      </c>
      <c r="C21" s="24">
        <v>1.6528925619834711</v>
      </c>
      <c r="D21" s="24">
        <v>3.2619775739041796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97.875999999999991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5499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0.81549439347604491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1.019367991845056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0.31731640979147779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9.7087378640776691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3.2619775739041796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2016-02-16T16:48:25Z</dcterms:modified>
</cp:coreProperties>
</file>