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<sst xmlns="http://schemas.openxmlformats.org/spreadsheetml/2006/main" count="33" uniqueCount="22">
  <si>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</si>
  <si>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</si>
  <si>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</si>
  <si>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</si>
  <si>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</si>
  <si>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</si>
  <si>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</si>
  <si>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</si>
  <si>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</si>
  <si>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</si>
  <si>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</si>
  <si>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</si>
  <si>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</si>
  <si>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</si>
  <si>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</si>
  <si>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</si>
  <si>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</si>
  <si>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</si>
  <si>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</si>
  <si>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LIERNA</t>
  </si>
  <si>
    <t>Lierna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</si>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</sst>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61.824817518248175</c:v>
                </c:pt>
                <c:pt idx="1">
                  <c:v>63.936430317848412</c:v>
                </c:pt>
                <c:pt idx="2">
                  <c:v>66.200335758254056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56.434474616292796</c:v>
                </c:pt>
                <c:pt idx="1">
                  <c:v>67.304015296367112</c:v>
                </c:pt>
                <c:pt idx="2">
                  <c:v>66.61031276415892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424"/>
        <c:axId val="84318464"/>
      </c:lineChart>
      <c:catAx>
        <c:axId val="66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14.032121724429416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18.512256973795434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66.61031276415892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61.824817518248175</v>
      </c>
      <c r="C13" s="21">
        <v>63.936430317848412</v>
      </c>
      <c r="D13" s="21">
        <v>66.200335758254056</v>
      </c>
    </row>
    <row r="14" spans="1:4" ht="17.45" customHeight="1" x14ac:dyDescent="0.2">
      <c r="A14" s="10" t="s">
        <v>12</v>
      </c>
      <c r="B14" s="21">
        <v>39.124087591240873</v>
      </c>
      <c r="C14" s="21">
        <v>42.603911980440095</v>
      </c>
      <c r="D14" s="21">
        <v>43.928371572467825</v>
      </c>
    </row>
    <row r="15" spans="1:4" ht="17.45" customHeight="1" x14ac:dyDescent="0.2">
      <c r="A15" s="10" t="s">
        <v>13</v>
      </c>
      <c r="B15" s="21">
        <v>248.8235294117647</v>
      </c>
      <c r="C15" s="21">
        <v>318.18181818181819</v>
      </c>
      <c r="D15" s="21">
        <v>360.79545454545456</v>
      </c>
    </row>
    <row r="16" spans="1:4" ht="17.45" customHeight="1" x14ac:dyDescent="0.2">
      <c r="A16" s="10" t="s">
        <v>6</v>
      </c>
      <c r="B16" s="21">
        <v>80.141843971631204</v>
      </c>
      <c r="C16" s="21">
        <v>79.190751445086704</v>
      </c>
      <c r="D16" s="21">
        <v>67.567567567567565</v>
      </c>
    </row>
    <row r="17" spans="1:4" ht="17.45" customHeight="1" x14ac:dyDescent="0.2">
      <c r="A17" s="10" t="s">
        <v>7</v>
      </c>
      <c r="B17" s="21">
        <v>56.434474616292796</v>
      </c>
      <c r="C17" s="21">
        <v>67.304015296367112</v>
      </c>
      <c r="D17" s="21">
        <v>66.61031276415892</v>
      </c>
    </row>
    <row r="18" spans="1:4" ht="17.45" customHeight="1" x14ac:dyDescent="0.2">
      <c r="A18" s="10" t="s">
        <v>14</v>
      </c>
      <c r="B18" s="21">
        <v>16.883116883116884</v>
      </c>
      <c r="C18" s="21">
        <v>11.950286806883364</v>
      </c>
      <c r="D18" s="21">
        <v>14.032121724429416</v>
      </c>
    </row>
    <row r="19" spans="1:4" ht="17.45" customHeight="1" x14ac:dyDescent="0.2">
      <c r="A19" s="10" t="s">
        <v>8</v>
      </c>
      <c r="B19" s="21">
        <v>24.085005903187721</v>
      </c>
      <c r="C19" s="21">
        <v>14.340344168260039</v>
      </c>
      <c r="D19" s="21">
        <v>18.512256973795434</v>
      </c>
    </row>
    <row r="20" spans="1:4" ht="17.45" customHeight="1" x14ac:dyDescent="0.2">
      <c r="A20" s="10" t="s">
        <v>10</v>
      </c>
      <c r="B20" s="21">
        <v>81.345926800472256</v>
      </c>
      <c r="C20" s="21">
        <v>78.011472275334597</v>
      </c>
      <c r="D20" s="21">
        <v>78.360101437024511</v>
      </c>
    </row>
    <row r="21" spans="1:4" ht="17.45" customHeight="1" x14ac:dyDescent="0.2">
      <c r="A21" s="11" t="s">
        <v>9</v>
      </c>
      <c r="B21" s="22">
        <v>5.548996458087367</v>
      </c>
      <c r="C21" s="22">
        <v>4.7801147227533463</v>
      </c>
      <c r="D21" s="22">
        <v>5.7480980557903631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66.200335758254056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43.928371572467825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360.79545454545456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67.567567567567565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66.61031276415892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14.032121724429416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18.512256973795434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78.360101437024511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5.7480980557903631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2016-01-28T18:14:59Z</dcterms:modified>
</cp:coreProperties>
</file>