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<sst xmlns="http://schemas.openxmlformats.org/spreadsheetml/2006/main" count="25" uniqueCount="18">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</sst>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65.019011406844101</c:v>
                </c:pt>
                <c:pt idx="1">
                  <c:v>11.818181818181818</c:v>
                </c:pt>
                <c:pt idx="2">
                  <c:v>20.388349514563107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34.765100671140942</c:v>
                </c:pt>
                <c:pt idx="1">
                  <c:v>37.887485648679679</c:v>
                </c:pt>
                <c:pt idx="2">
                  <c:v>44.761904761904766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64.054336468129563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20.388349514563107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64.054336468129563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3817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midCat"/>
      </c:valAx>
      <c:valAx>
        <c:axId val="915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65.991316931982638</v>
      </c>
      <c r="C13" s="28">
        <v>67.29857819905213</v>
      </c>
      <c r="D13" s="28">
        <v>64.054336468129563</v>
      </c>
    </row>
    <row r="14" spans="1:4" ht="17.45" customHeight="1" x14ac:dyDescent="0.25">
      <c r="A14" s="9" t="s">
        <v>8</v>
      </c>
      <c r="B14" s="28">
        <v>34.765100671140942</v>
      </c>
      <c r="C14" s="28">
        <v>37.887485648679679</v>
      </c>
      <c r="D14" s="28">
        <v>44.761904761904766</v>
      </c>
    </row>
    <row r="15" spans="1:4" ht="17.45" customHeight="1" x14ac:dyDescent="0.25">
      <c r="A15" s="27" t="s">
        <v>9</v>
      </c>
      <c r="B15" s="28">
        <v>49.791086350974929</v>
      </c>
      <c r="C15" s="28">
        <v>52.361516034985421</v>
      </c>
      <c r="D15" s="28">
        <v>54.468980021030497</v>
      </c>
    </row>
    <row r="16" spans="1:4" ht="17.45" customHeight="1" x14ac:dyDescent="0.25">
      <c r="A16" s="27" t="s">
        <v>10</v>
      </c>
      <c r="B16" s="28">
        <v>65.019011406844101</v>
      </c>
      <c r="C16" s="28">
        <v>11.818181818181818</v>
      </c>
      <c r="D16" s="28">
        <v>20.388349514563107</v>
      </c>
    </row>
    <row r="17" spans="1:4" ht="17.45" customHeight="1" x14ac:dyDescent="0.25">
      <c r="A17" s="10" t="s">
        <v>6</v>
      </c>
      <c r="B17" s="31">
        <v>146.59090909090909</v>
      </c>
      <c r="C17" s="31">
        <v>116.66666666666667</v>
      </c>
      <c r="D17" s="31">
        <v>60.8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64.054336468129563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44.761904761904766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54.468980021030497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20.388349514563107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2016-03-11T11:06:46Z</dcterms:modified>
</cp:coreProperties>
</file>