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<sst xmlns="http://schemas.openxmlformats.org/spreadsheetml/2006/main" count="23" uniqueCount="17">
  <si>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</si>
  <si>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</si>
  <si>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</si>
  <si>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</si>
  <si>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</si>
  <si>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</si>
  <si>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</si>
  <si>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</si>
  <si>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</si>
  <si>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</si>
  <si>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</si>
  <si>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</si>
  <si>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</si>
  <si>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LECCO</t>
  </si>
  <si>
    <t>LIERNA</t>
  </si>
  <si>
    <t>Lierna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</si>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</sst>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16.186252771618626</c:v>
                </c:pt>
                <c:pt idx="1">
                  <c:v>14.669051878354203</c:v>
                </c:pt>
                <c:pt idx="2">
                  <c:v>8.1081081081081088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032"/>
        <c:axId val="90782720"/>
      </c:lineChart>
      <c:catAx>
        <c:axId val="9078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2720"/>
        <c:crosses val="autoZero"/>
        <c:auto val="1"/>
        <c:lblAlgn val="ctr"/>
        <c:lblOffset val="100"/>
        <c:noMultiLvlLbl val="0"/>
      </c:catAx>
      <c:valAx>
        <c:axId val="907827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10.643015521064301</c:v>
                </c:pt>
                <c:pt idx="1">
                  <c:v>8.0500894454382834</c:v>
                </c:pt>
                <c:pt idx="2">
                  <c:v>3.8851351351351351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3728"/>
        <c:axId val="91195648"/>
      </c:lineChart>
      <c:catAx>
        <c:axId val="91193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5648"/>
        <c:crosses val="autoZero"/>
        <c:auto val="1"/>
        <c:lblAlgn val="ctr"/>
        <c:lblOffset val="100"/>
        <c:noMultiLvlLbl val="0"/>
      </c:catAx>
      <c:valAx>
        <c:axId val="91195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3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Lierna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3.8851351351351351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8.1081081081081088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0.16891891891891891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Lierna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3.8851351351351351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8.1081081081081088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2464"/>
        <c:axId val="95227904"/>
      </c:bubbleChart>
      <c:valAx>
        <c:axId val="94622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7904"/>
        <c:crosses val="autoZero"/>
        <c:crossBetween val="midCat"/>
      </c:valAx>
      <c:valAx>
        <c:axId val="95227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6.3394683026584868</v>
      </c>
      <c r="C13" s="27">
        <v>6.563706563706563</v>
      </c>
      <c r="D13" s="27">
        <v>10.884353741496598</v>
      </c>
    </row>
    <row r="14" spans="1:4" ht="19.149999999999999" customHeight="1" x14ac:dyDescent="0.2">
      <c r="A14" s="8" t="s">
        <v>6</v>
      </c>
      <c r="B14" s="27">
        <v>0.44345898004434592</v>
      </c>
      <c r="C14" s="27">
        <v>0.89445438282647582</v>
      </c>
      <c r="D14" s="27">
        <v>0.16891891891891891</v>
      </c>
    </row>
    <row r="15" spans="1:4" ht="19.149999999999999" customHeight="1" x14ac:dyDescent="0.2">
      <c r="A15" s="8" t="s">
        <v>7</v>
      </c>
      <c r="B15" s="27">
        <v>10.643015521064301</v>
      </c>
      <c r="C15" s="27">
        <v>8.0500894454382834</v>
      </c>
      <c r="D15" s="27">
        <v>3.8851351351351351</v>
      </c>
    </row>
    <row r="16" spans="1:4" ht="19.149999999999999" customHeight="1" x14ac:dyDescent="0.2">
      <c r="A16" s="9" t="s">
        <v>8</v>
      </c>
      <c r="B16" s="28">
        <v>16.186252771618626</v>
      </c>
      <c r="C16" s="28">
        <v>14.669051878354203</v>
      </c>
      <c r="D16" s="28">
        <v>8.1081081081081088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10.884353741496598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0.16891891891891891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3.8851351351351351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8.1081081081081088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2016-01-26T14:32:38Z</dcterms:modified>
</cp:coreProperties>
</file>