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<sst xmlns="http://schemas.openxmlformats.org/spreadsheetml/2006/main" count="31" uniqueCount="21">
  <si>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</si>
  <si>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</si>
  <si>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</si>
  <si>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</si>
  <si>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</si>
  <si>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</si>
  <si>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</si>
  <si>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</si>
  <si>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</si>
  <si>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</si>
  <si>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</si>
  <si>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</si>
  <si>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</si>
  <si>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</si>
  <si>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</si>
  <si>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</si>
  <si>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</si>
  <si>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</si>
  <si>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LIERNA</t>
  </si>
  <si>
    <t>Lierna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</si>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</sst>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148.418383236197</c:v>
                </c:pt>
                <c:pt idx="1">
                  <c:v>180.1841882813543</c:v>
                </c:pt>
                <c:pt idx="2">
                  <c:v>198.60301641678163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0.7429033606554114</c:v>
                </c:pt>
                <c:pt idx="1">
                  <c:v>1.9583733576518325</c:v>
                </c:pt>
                <c:pt idx="2">
                  <c:v>0.97803524654631602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0.62716204669364117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1.040302746240318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0.97803524654631602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0.62716204669364117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1.040302746240318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1668</v>
      </c>
      <c r="C13" s="29">
        <v>2025</v>
      </c>
      <c r="D13" s="29">
        <v>2232</v>
      </c>
    </row>
    <row r="14" spans="1:4" ht="19.149999999999999" customHeight="1" x14ac:dyDescent="0.2">
      <c r="A14" s="9" t="s">
        <v>9</v>
      </c>
      <c r="B14" s="28">
        <v>0.7429033606554114</v>
      </c>
      <c r="C14" s="28">
        <v>1.9583733576518325</v>
      </c>
      <c r="D14" s="28">
        <v>0.97803524654631602</v>
      </c>
    </row>
    <row r="15" spans="1:4" ht="19.149999999999999" customHeight="1" x14ac:dyDescent="0.2">
      <c r="A15" s="9" t="s">
        <v>10</v>
      </c>
      <c r="B15" s="28" t="s">
        <v>2</v>
      </c>
      <c r="C15" s="28">
        <v>2.9407601472573264</v>
      </c>
      <c r="D15" s="28">
        <v>0.62716204669364117</v>
      </c>
    </row>
    <row r="16" spans="1:4" ht="19.149999999999999" customHeight="1" x14ac:dyDescent="0.2">
      <c r="A16" s="9" t="s">
        <v>11</v>
      </c>
      <c r="B16" s="28" t="s">
        <v>2</v>
      </c>
      <c r="C16" s="28">
        <v>1.79137208989677</v>
      </c>
      <c r="D16" s="28">
        <v>1.040302746240318</v>
      </c>
    </row>
    <row r="17" spans="1:4" ht="19.149999999999999" customHeight="1" x14ac:dyDescent="0.2">
      <c r="A17" s="9" t="s">
        <v>12</v>
      </c>
      <c r="B17" s="22">
        <v>9.7361402527027625</v>
      </c>
      <c r="C17" s="22">
        <v>10.947994587444946</v>
      </c>
      <c r="D17" s="22">
        <v>10.235608149388263</v>
      </c>
    </row>
    <row r="18" spans="1:4" ht="19.149999999999999" customHeight="1" x14ac:dyDescent="0.2">
      <c r="A18" s="9" t="s">
        <v>13</v>
      </c>
      <c r="B18" s="22">
        <v>0.23980815347721821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148.418383236197</v>
      </c>
      <c r="C19" s="23">
        <v>180.1841882813543</v>
      </c>
      <c r="D19" s="23">
        <v>198.60301641678163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0.97803524654631602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0.62716204669364117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1.040302746240318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10.235608149388263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198.60301641678163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2016-02-17T11:29:23Z</dcterms:modified>
</cp:coreProperties>
</file>