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<sst xmlns="http://schemas.openxmlformats.org/spreadsheetml/2006/main" count="40" uniqueCount="22">
  <si>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</si>
  <si>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</si>
  <si>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</si>
  <si>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</si>
  <si>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</si>
  <si>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</si>
  <si>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</si>
  <si>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</si>
  <si>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</si>
  <si>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</si>
  <si>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</si>
  <si>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</si>
  <si>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</si>
  <si>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</si>
  <si>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</si>
  <si>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</si>
  <si>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</si>
  <si>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</si>
  <si>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</si>
  <si>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</si>
  <si>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Lecco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</si>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</sst>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1.623877866087255</c:v>
                </c:pt>
                <c:pt idx="1">
                  <c:v>0.84330364201760399</c:v>
                </c:pt>
                <c:pt idx="2">
                  <c:v>1.2958856861295887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478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5.7833655705996136</c:v>
                </c:pt>
                <c:pt idx="1">
                  <c:v>6.310879407326107</c:v>
                </c:pt>
                <c:pt idx="2">
                  <c:v>6.5619223659889094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976256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256"/>
        <c:crosses val="autoZero"/>
        <c:auto val="1"/>
        <c:lblAlgn val="ctr"/>
        <c:lblOffset val="100"/>
        <c:noMultiLvlLbl val="0"/>
      </c:catAx>
      <c:valAx>
        <c:axId val="949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0.95097314609509742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3.8580931263858096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1.1641797528290003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0.95097314609509742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3.8580931263858096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3408"/>
        <c:axId val="97156096"/>
      </c:bubbleChart>
      <c:valAx>
        <c:axId val="971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6096"/>
        <c:crosses val="autoZero"/>
        <c:crossBetween val="midCat"/>
      </c:valAx>
      <c:valAx>
        <c:axId val="971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97.287000000000006</v>
      </c>
      <c r="C13" s="23">
        <v>96.997</v>
      </c>
      <c r="D13" s="23">
        <v>98.685000000000002</v>
      </c>
    </row>
    <row r="14" spans="1:4" ht="18" customHeight="1" x14ac:dyDescent="0.2">
      <c r="A14" s="10" t="s">
        <v>10</v>
      </c>
      <c r="B14" s="23">
        <v>6406</v>
      </c>
      <c r="C14" s="23">
        <v>5781</v>
      </c>
      <c r="D14" s="23">
        <v>3866.5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1.0315659170621003E-2</v>
      </c>
      <c r="C16" s="23">
        <v>3.9073947445540685E-2</v>
      </c>
      <c r="D16" s="23">
        <v>9.9309796911465326E-2</v>
      </c>
    </row>
    <row r="17" spans="1:4" ht="18" customHeight="1" x14ac:dyDescent="0.2">
      <c r="A17" s="10" t="s">
        <v>12</v>
      </c>
      <c r="B17" s="23">
        <v>1.623877866087255</v>
      </c>
      <c r="C17" s="23">
        <v>0.84330364201760399</v>
      </c>
      <c r="D17" s="23">
        <v>1.2958856861295887</v>
      </c>
    </row>
    <row r="18" spans="1:4" ht="18" customHeight="1" x14ac:dyDescent="0.2">
      <c r="A18" s="10" t="s">
        <v>7</v>
      </c>
      <c r="B18" s="23">
        <v>0.81193893304362752</v>
      </c>
      <c r="C18" s="23">
        <v>0.2371791493174511</v>
      </c>
      <c r="D18" s="23">
        <v>0.95097314609509742</v>
      </c>
    </row>
    <row r="19" spans="1:4" ht="18" customHeight="1" x14ac:dyDescent="0.2">
      <c r="A19" s="10" t="s">
        <v>13</v>
      </c>
      <c r="B19" s="23">
        <v>0.89808408728046829</v>
      </c>
      <c r="C19" s="23">
        <v>0.77438305258238949</v>
      </c>
      <c r="D19" s="23">
        <v>1.1641797528290003</v>
      </c>
    </row>
    <row r="20" spans="1:4" ht="18" customHeight="1" x14ac:dyDescent="0.2">
      <c r="A20" s="10" t="s">
        <v>14</v>
      </c>
      <c r="B20" s="23">
        <v>5.7833655705996136</v>
      </c>
      <c r="C20" s="23">
        <v>6.310879407326107</v>
      </c>
      <c r="D20" s="23">
        <v>6.5619223659889094</v>
      </c>
    </row>
    <row r="21" spans="1:4" ht="18" customHeight="1" x14ac:dyDescent="0.2">
      <c r="A21" s="12" t="s">
        <v>15</v>
      </c>
      <c r="B21" s="24">
        <v>2.1842300874835612</v>
      </c>
      <c r="C21" s="24">
        <v>2.4350392663258313</v>
      </c>
      <c r="D21" s="24">
        <v>3.8580931263858096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98.685000000000002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3866.5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9.9309796911465326E-2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1.2958856861295887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0.95097314609509742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1.1641797528290003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6.5619223659889094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3.8580931263858096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2016-02-16T16:48:24Z</dcterms:modified>
</cp:coreProperties>
</file>