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<sst xmlns="http://schemas.openxmlformats.org/spreadsheetml/2006/main" count="25" uniqueCount="17">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</sst>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48.75</c:v>
                </c:pt>
                <c:pt idx="1">
                  <c:v>10.989161750583071</c:v>
                </c:pt>
                <c:pt idx="2">
                  <c:v>14.995343632470732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33.755701976685245</c:v>
                </c:pt>
                <c:pt idx="1">
                  <c:v>37.564411667375786</c:v>
                </c:pt>
                <c:pt idx="2">
                  <c:v>42.253455577791222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144192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59.639572983828351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42.253455577791222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14.995343632470732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59.639572983828351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42.253455577791222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62.31351236146633</v>
      </c>
      <c r="C13" s="28">
        <v>61.484156068118132</v>
      </c>
      <c r="D13" s="28">
        <v>59.639572983828351</v>
      </c>
    </row>
    <row r="14" spans="1:4" ht="17.45" customHeight="1" x14ac:dyDescent="0.25">
      <c r="A14" s="9" t="s">
        <v>8</v>
      </c>
      <c r="B14" s="28">
        <v>33.755701976685245</v>
      </c>
      <c r="C14" s="28">
        <v>37.564411667375786</v>
      </c>
      <c r="D14" s="28">
        <v>42.253455577791222</v>
      </c>
    </row>
    <row r="15" spans="1:4" ht="17.45" customHeight="1" x14ac:dyDescent="0.25">
      <c r="A15" s="27" t="s">
        <v>9</v>
      </c>
      <c r="B15" s="28">
        <v>46.999085765115758</v>
      </c>
      <c r="C15" s="28">
        <v>48.742098768541133</v>
      </c>
      <c r="D15" s="28">
        <v>50.39471404885051</v>
      </c>
    </row>
    <row r="16" spans="1:4" ht="17.45" customHeight="1" x14ac:dyDescent="0.25">
      <c r="A16" s="27" t="s">
        <v>10</v>
      </c>
      <c r="B16" s="28">
        <v>48.75</v>
      </c>
      <c r="C16" s="28">
        <v>10.989161750583071</v>
      </c>
      <c r="D16" s="28">
        <v>14.995343632470732</v>
      </c>
    </row>
    <row r="17" spans="1:4" ht="17.45" customHeight="1" x14ac:dyDescent="0.25">
      <c r="A17" s="10" t="s">
        <v>6</v>
      </c>
      <c r="B17" s="31">
        <v>116.15902532863096</v>
      </c>
      <c r="C17" s="31">
        <v>73.16035729476819</v>
      </c>
      <c r="D17" s="31">
        <v>44.170552964690209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59.639572983828351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42.253455577791222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50.39471404885051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14.995343632470732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44.170552964690209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2016-03-11T11:06:45Z</dcterms:modified>
</cp:coreProperties>
</file>