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<sst xmlns="http://schemas.openxmlformats.org/spreadsheetml/2006/main" count="21" uniqueCount="15">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</sst>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2.5785350791926356</c:v>
                </c:pt>
                <c:pt idx="1">
                  <c:v>2.3685763980393189</c:v>
                </c:pt>
                <c:pt idx="2">
                  <c:v>2.2685883222468588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7936"/>
        <c:axId val="322652032"/>
      </c:lineChart>
      <c:catAx>
        <c:axId val="3226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032"/>
        <c:crosses val="autoZero"/>
        <c:auto val="1"/>
        <c:lblAlgn val="ctr"/>
        <c:lblOffset val="100"/>
        <c:noMultiLvlLbl val="0"/>
      </c:catAx>
      <c:valAx>
        <c:axId val="3226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4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28.171993824689807</c:v>
                </c:pt>
                <c:pt idx="1">
                  <c:v>33.257787382069253</c:v>
                </c:pt>
                <c:pt idx="2">
                  <c:v>37.575757575757571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4448"/>
        <c:axId val="323946368"/>
      </c:lineChart>
      <c:catAx>
        <c:axId val="3239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368"/>
        <c:crosses val="autoZero"/>
        <c:auto val="1"/>
        <c:lblAlgn val="ctr"/>
        <c:lblOffset val="100"/>
        <c:noMultiLvlLbl val="0"/>
      </c:catAx>
      <c:valAx>
        <c:axId val="3239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37.575757575757571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0.76866223207686624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2.2685883222468588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008960"/>
        <c:axId val="324404352"/>
      </c:bubbleChart>
      <c:valAx>
        <c:axId val="32400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352"/>
        <c:crosses val="autoZero"/>
        <c:crossBetween val="midCat"/>
      </c:valAx>
      <c:valAx>
        <c:axId val="324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00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2.5785350791926356</v>
      </c>
      <c r="C13" s="27">
        <v>2.3685763980393189</v>
      </c>
      <c r="D13" s="27">
        <v>2.2685883222468588</v>
      </c>
    </row>
    <row r="14" spans="1:4" ht="21.6" customHeight="1" x14ac:dyDescent="0.2">
      <c r="A14" s="8" t="s">
        <v>5</v>
      </c>
      <c r="B14" s="27">
        <v>28.171993824689807</v>
      </c>
      <c r="C14" s="27">
        <v>33.257787382069253</v>
      </c>
      <c r="D14" s="27">
        <v>37.575757575757571</v>
      </c>
    </row>
    <row r="15" spans="1:4" ht="21.6" customHeight="1" x14ac:dyDescent="0.2">
      <c r="A15" s="9" t="s">
        <v>6</v>
      </c>
      <c r="B15" s="28">
        <v>0.60037738006747099</v>
      </c>
      <c r="C15" s="28">
        <v>0.45327570758446217</v>
      </c>
      <c r="D15" s="28">
        <v>0.76866223207686624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2.2685883222468588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37.575757575757571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0.76866223207686624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2015-04-17T09:40:43Z</dcterms:modified>
</cp:coreProperties>
</file>