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<sst xmlns="http://schemas.openxmlformats.org/spreadsheetml/2006/main" count="36" uniqueCount="23">
  <si>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</si>
  <si>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</si>
  <si>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</si>
  <si>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</si>
  <si>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</si>
  <si>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</si>
  <si>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</si>
  <si>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</si>
  <si>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</si>
  <si>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</si>
  <si>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</si>
  <si>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</si>
  <si>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</si>
  <si>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</si>
  <si>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</si>
  <si>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</si>
  <si>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</si>
  <si>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</si>
  <si>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</si>
  <si>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</si>
  <si>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</si>
  <si>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Lecco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</si>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</sst>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0.37247415960517738</c:v>
                </c:pt>
                <c:pt idx="1">
                  <c:v>1.3452501612457386</c:v>
                </c:pt>
                <c:pt idx="2">
                  <c:v>2.5518948771662537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8.3682008368200833</c:v>
                </c:pt>
                <c:pt idx="1">
                  <c:v>23.299663299663301</c:v>
                </c:pt>
                <c:pt idx="2">
                  <c:v>22.751031636863825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2.5518948771662537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22.751031636863825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58.043626448534425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2.5518948771662537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22.751031636863825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74016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4016"/>
        <c:crosses val="autoZero"/>
        <c:crossBetween val="midCat"/>
      </c:valAx>
      <c:valAx>
        <c:axId val="1003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5.2101499825601678</v>
      </c>
      <c r="C13" s="30">
        <v>32.636645348453882</v>
      </c>
      <c r="D13" s="30">
        <v>77.82892623916068</v>
      </c>
    </row>
    <row r="14" spans="1:4" ht="19.899999999999999" customHeight="1" x14ac:dyDescent="0.2">
      <c r="A14" s="9" t="s">
        <v>7</v>
      </c>
      <c r="B14" s="30">
        <v>8.3682008368200833</v>
      </c>
      <c r="C14" s="30">
        <v>23.299663299663301</v>
      </c>
      <c r="D14" s="30">
        <v>22.751031636863825</v>
      </c>
    </row>
    <row r="15" spans="1:4" ht="19.899999999999999" customHeight="1" x14ac:dyDescent="0.2">
      <c r="A15" s="9" t="s">
        <v>6</v>
      </c>
      <c r="B15" s="30">
        <v>0.37247415960517738</v>
      </c>
      <c r="C15" s="30">
        <v>1.3452501612457386</v>
      </c>
      <c r="D15" s="30">
        <v>2.5518948771662537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64.450127877237847</v>
      </c>
      <c r="D16" s="30">
        <v>58.043626448534425</v>
      </c>
    </row>
    <row r="17" spans="1:4" ht="19.899999999999999" customHeight="1" x14ac:dyDescent="0.2">
      <c r="A17" s="9" t="s">
        <v>13</v>
      </c>
      <c r="B17" s="30">
        <v>66.064995403612514</v>
      </c>
      <c r="C17" s="30">
        <v>71.564025063350371</v>
      </c>
      <c r="D17" s="30">
        <v>79.869072237236253</v>
      </c>
    </row>
    <row r="18" spans="1:4" ht="19.899999999999999" customHeight="1" x14ac:dyDescent="0.2">
      <c r="A18" s="9" t="s">
        <v>14</v>
      </c>
      <c r="B18" s="30">
        <v>33.567393380012724</v>
      </c>
      <c r="C18" s="30">
        <v>36.109648832288045</v>
      </c>
      <c r="D18" s="30">
        <v>33.00747200740684</v>
      </c>
    </row>
    <row r="19" spans="1:4" ht="19.899999999999999" customHeight="1" x14ac:dyDescent="0.2">
      <c r="A19" s="9" t="s">
        <v>8</v>
      </c>
      <c r="B19" s="30" t="s">
        <v>18</v>
      </c>
      <c r="C19" s="30">
        <v>14.41077441077441</v>
      </c>
      <c r="D19" s="30">
        <v>19.147180192572215</v>
      </c>
    </row>
    <row r="20" spans="1:4" ht="19.899999999999999" customHeight="1" x14ac:dyDescent="0.2">
      <c r="A20" s="9" t="s">
        <v>15</v>
      </c>
      <c r="B20" s="30">
        <v>7.5</v>
      </c>
      <c r="C20" s="30">
        <v>37.5</v>
      </c>
      <c r="D20" s="30">
        <v>40.803353882568807</v>
      </c>
    </row>
    <row r="21" spans="1:4" ht="19.899999999999999" customHeight="1" x14ac:dyDescent="0.2">
      <c r="A21" s="9" t="s">
        <v>16</v>
      </c>
      <c r="B21" s="30">
        <v>598.22938426340397</v>
      </c>
      <c r="C21" s="30">
        <v>126.77605629186108</v>
      </c>
      <c r="D21" s="30">
        <v>92.822501807765477</v>
      </c>
    </row>
    <row r="22" spans="1:4" ht="19.899999999999999" customHeight="1" x14ac:dyDescent="0.2">
      <c r="A22" s="10" t="s">
        <v>17</v>
      </c>
      <c r="B22" s="31">
        <v>202.59867245820877</v>
      </c>
      <c r="C22" s="31">
        <v>257.55479618366275</v>
      </c>
      <c r="D22" s="31">
        <v>270.65092524323097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77.82892623916068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22.751031636863825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2.5518948771662537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58.043626448534425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79.869072237236253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33.00747200740684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19.147180192572215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40.803353882568807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92.822501807765477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270.65092524323097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2016-01-26T11:45:44Z</dcterms:modified>
</cp:coreProperties>
</file>