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<sst xmlns="http://schemas.openxmlformats.org/spreadsheetml/2006/main" count="29" uniqueCount="19">
  <si>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</si>
  <si>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</si>
  <si>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</si>
  <si>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</si>
  <si>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</si>
  <si>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</si>
  <si>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</si>
  <si>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</si>
  <si>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</si>
  <si>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</si>
  <si>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</si>
  <si>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</si>
  <si>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</si>
  <si>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</si>
  <si>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</si>
  <si>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</si>
  <si>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</si>
  <si>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Lecco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</si>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</sst>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8.7438960585978371</c:v>
                </c:pt>
                <c:pt idx="1">
                  <c:v>10.575591745236368</c:v>
                </c:pt>
                <c:pt idx="2">
                  <c:v>13.538165078685365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6032"/>
        <c:axId val="298637568"/>
      </c:lineChart>
      <c:catAx>
        <c:axId val="2986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7568"/>
        <c:crosses val="autoZero"/>
        <c:auto val="1"/>
        <c:lblAlgn val="ctr"/>
        <c:lblOffset val="100"/>
        <c:noMultiLvlLbl val="0"/>
      </c:catAx>
      <c:valAx>
        <c:axId val="2986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4.4253575165678409</c:v>
                </c:pt>
                <c:pt idx="1">
                  <c:v>5.2108744862750269</c:v>
                </c:pt>
                <c:pt idx="2">
                  <c:v>5.3120650893908579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43456"/>
        <c:axId val="299066496"/>
      </c:lineChart>
      <c:catAx>
        <c:axId val="29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6496"/>
        <c:crosses val="autoZero"/>
        <c:auto val="1"/>
        <c:lblAlgn val="ctr"/>
        <c:lblOffset val="100"/>
        <c:noMultiLvlLbl val="0"/>
      </c:catAx>
      <c:valAx>
        <c:axId val="2990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41.721320099603687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22.081155963946269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6.016920992766404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41.721320099603687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22.081155963946269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499904"/>
        <c:axId val="299505152"/>
      </c:bubbleChart>
      <c:valAx>
        <c:axId val="299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5152"/>
        <c:crosses val="autoZero"/>
        <c:crossBetween val="midCat"/>
      </c:valAx>
      <c:valAx>
        <c:axId val="29950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88.92915980230643</v>
      </c>
      <c r="C13" s="22">
        <v>90.293170507297887</v>
      </c>
      <c r="D13" s="22">
        <v>89.958107943222032</v>
      </c>
    </row>
    <row r="14" spans="1:4" ht="17.45" customHeight="1" x14ac:dyDescent="0.2">
      <c r="A14" s="10" t="s">
        <v>6</v>
      </c>
      <c r="B14" s="22">
        <v>4.4253575165678409</v>
      </c>
      <c r="C14" s="22">
        <v>5.2108744862750269</v>
      </c>
      <c r="D14" s="22">
        <v>5.3120650893908579</v>
      </c>
    </row>
    <row r="15" spans="1:4" ht="17.45" customHeight="1" x14ac:dyDescent="0.2">
      <c r="A15" s="10" t="s">
        <v>12</v>
      </c>
      <c r="B15" s="22">
        <v>8.7438960585978371</v>
      </c>
      <c r="C15" s="22">
        <v>10.575591745236368</v>
      </c>
      <c r="D15" s="22">
        <v>13.538165078685365</v>
      </c>
    </row>
    <row r="16" spans="1:4" ht="17.45" customHeight="1" x14ac:dyDescent="0.2">
      <c r="A16" s="10" t="s">
        <v>7</v>
      </c>
      <c r="B16" s="22">
        <v>27.527965968173941</v>
      </c>
      <c r="C16" s="22">
        <v>35.414677397353707</v>
      </c>
      <c r="D16" s="22">
        <v>41.721320099603687</v>
      </c>
    </row>
    <row r="17" spans="1:4" ht="17.45" customHeight="1" x14ac:dyDescent="0.2">
      <c r="A17" s="10" t="s">
        <v>8</v>
      </c>
      <c r="B17" s="22">
        <v>17.019064124783363</v>
      </c>
      <c r="C17" s="22">
        <v>19.751739189742189</v>
      </c>
      <c r="D17" s="22">
        <v>22.081155963946269</v>
      </c>
    </row>
    <row r="18" spans="1:4" ht="17.45" customHeight="1" x14ac:dyDescent="0.2">
      <c r="A18" s="10" t="s">
        <v>9</v>
      </c>
      <c r="B18" s="22">
        <v>161.74782447694872</v>
      </c>
      <c r="C18" s="22">
        <v>179.29903314917127</v>
      </c>
      <c r="D18" s="22">
        <v>188.94536213468868</v>
      </c>
    </row>
    <row r="19" spans="1:4" ht="17.45" customHeight="1" x14ac:dyDescent="0.2">
      <c r="A19" s="11" t="s">
        <v>13</v>
      </c>
      <c r="B19" s="23">
        <v>2.0292249703103216</v>
      </c>
      <c r="C19" s="23">
        <v>3.6869223001838285</v>
      </c>
      <c r="D19" s="23">
        <v>6.016920992766404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89.958107943222032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5.3120650893908579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13.538165078685365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41.721320099603687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22.081155963946269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188.94536213468868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6.016920992766404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2015-04-16T12:46:55Z</dcterms:modified>
</cp:coreProperties>
</file>