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<sst xmlns="http://schemas.openxmlformats.org/spreadsheetml/2006/main" count="25" uniqueCount="18">
  <si>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</si>
  <si>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</si>
  <si>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</si>
  <si>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</si>
  <si>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</si>
  <si>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</si>
  <si>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</si>
  <si>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</si>
  <si>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</si>
  <si>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</si>
  <si>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</si>
  <si>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</si>
  <si>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</si>
  <si>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</si>
  <si>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</si>
  <si>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INTROZZO</t>
  </si>
  <si>
    <t>Introzzo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</si>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</sst>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41.666666666666671</c:v>
                </c:pt>
                <c:pt idx="1">
                  <c:v>11.76470588235294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32.87671232876712</c:v>
                </c:pt>
                <c:pt idx="1">
                  <c:v>26.086956521739129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202304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2304"/>
        <c:crosses val="autoZero"/>
        <c:auto val="1"/>
        <c:lblAlgn val="ctr"/>
        <c:lblOffset val="100"/>
        <c:noMultiLvlLbl val="0"/>
      </c:catAx>
      <c:valAx>
        <c:axId val="912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Introzzo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Introzzo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51.5625</v>
      </c>
      <c r="C13" s="28">
        <v>54.385964912280706</v>
      </c>
      <c r="D13" s="28">
        <v>52.173913043478258</v>
      </c>
    </row>
    <row r="14" spans="1:4" ht="17.45" customHeight="1" x14ac:dyDescent="0.25">
      <c r="A14" s="9" t="s">
        <v>8</v>
      </c>
      <c r="B14" s="28">
        <v>32.87671232876712</v>
      </c>
      <c r="C14" s="28">
        <v>26.086956521739129</v>
      </c>
      <c r="D14" s="28">
        <v>33.333333333333329</v>
      </c>
    </row>
    <row r="15" spans="1:4" ht="17.45" customHeight="1" x14ac:dyDescent="0.25">
      <c r="A15" s="27" t="s">
        <v>9</v>
      </c>
      <c r="B15" s="28">
        <v>41.605839416058394</v>
      </c>
      <c r="C15" s="28">
        <v>38.888888888888893</v>
      </c>
      <c r="D15" s="28">
        <v>41.509433962264154</v>
      </c>
    </row>
    <row r="16" spans="1:4" ht="17.45" customHeight="1" x14ac:dyDescent="0.25">
      <c r="A16" s="27" t="s">
        <v>10</v>
      </c>
      <c r="B16" s="28">
        <v>41.666666666666671</v>
      </c>
      <c r="C16" s="28">
        <v>11.76470588235294</v>
      </c>
      <c r="D16" s="28">
        <v>11.111111111111111</v>
      </c>
    </row>
    <row r="17" spans="1:4" ht="17.45" customHeight="1" x14ac:dyDescent="0.25">
      <c r="A17" s="10" t="s">
        <v>6</v>
      </c>
      <c r="B17" s="31">
        <v>122.22222222222223</v>
      </c>
      <c r="C17" s="31">
        <v>300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52.173913043478258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33.333333333333329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41.509433962264154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11.111111111111111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2016-03-11T11:06:44Z</dcterms:modified>
</cp:coreProperties>
</file>