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<sst xmlns="http://schemas.openxmlformats.org/spreadsheetml/2006/main" count="24" uniqueCount="18">
  <si>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</si>
  <si>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</si>
  <si>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</si>
  <si>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</si>
  <si>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</si>
  <si>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</si>
  <si>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</si>
  <si>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</si>
  <si>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</si>
  <si>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</si>
  <si>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</si>
  <si>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</si>
  <si>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</si>
  <si>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</si>
  <si>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LECCO</t>
  </si>
  <si>
    <t>INTROZZO</t>
  </si>
  <si>
    <t>Introzzo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</si>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</sst>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1.4705882352941175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25.757575757575758</c:v>
                </c:pt>
                <c:pt idx="1">
                  <c:v>20.588235294117645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Introzzo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0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40.11643835616438</v>
      </c>
      <c r="C13" s="22">
        <v>37.80740740740741</v>
      </c>
      <c r="D13" s="22">
        <v>45.72</v>
      </c>
    </row>
    <row r="14" spans="1:4" ht="19.149999999999999" customHeight="1" x14ac:dyDescent="0.2">
      <c r="A14" s="9" t="s">
        <v>7</v>
      </c>
      <c r="B14" s="22">
        <v>25.757575757575758</v>
      </c>
      <c r="C14" s="22">
        <v>20.588235294117645</v>
      </c>
      <c r="D14" s="22">
        <v>28.571428571428569</v>
      </c>
    </row>
    <row r="15" spans="1:4" ht="19.149999999999999" customHeight="1" x14ac:dyDescent="0.2">
      <c r="A15" s="9" t="s">
        <v>8</v>
      </c>
      <c r="B15" s="22">
        <v>0</v>
      </c>
      <c r="C15" s="22">
        <v>1.4705882352941175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2.1897810218978102</v>
      </c>
      <c r="D16" s="23">
        <v>6.557377049180328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45.72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28.571428571428569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6.557377049180328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2016-01-27T14:34:42Z</dcterms:modified>
</cp:coreProperties>
</file>