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<sst xmlns="http://schemas.openxmlformats.org/spreadsheetml/2006/main" count="40" uniqueCount="25">
  <si>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</si>
  <si>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</si>
  <si>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</si>
  <si>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</si>
  <si>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</si>
  <si>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</si>
  <si>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</si>
  <si>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</si>
  <si>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</si>
  <si>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</si>
  <si>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</si>
  <si>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</si>
  <si>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</si>
  <si>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</si>
  <si>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</si>
  <si>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</si>
  <si>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</si>
  <si>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</si>
  <si>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</si>
  <si>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</si>
  <si>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</si>
  <si>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</si>
  <si>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INTROZZO</t>
  </si>
  <si>
    <t>Introzzo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</si>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</sst>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89.393939393939391</c:v>
                </c:pt>
                <c:pt idx="1">
                  <c:v>83.82352941176471</c:v>
                </c:pt>
                <c:pt idx="2">
                  <c:v>82.539682539682531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88.742424242424249</c:v>
                </c:pt>
                <c:pt idx="1">
                  <c:v>75.058823529411768</c:v>
                </c:pt>
                <c:pt idx="2">
                  <c:v>88.555555555555557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Introzzo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82.539682539682531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88.555555555555557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7.3717948717948723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Introzzo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82.539682539682531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88.555555555555557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89.393939393939391</v>
      </c>
      <c r="C13" s="22">
        <v>83.82352941176471</v>
      </c>
      <c r="D13" s="22">
        <v>82.539682539682531</v>
      </c>
    </row>
    <row r="14" spans="1:4" ht="19.149999999999999" customHeight="1" x14ac:dyDescent="0.2">
      <c r="A14" s="11" t="s">
        <v>7</v>
      </c>
      <c r="B14" s="22">
        <v>88.742424242424249</v>
      </c>
      <c r="C14" s="22">
        <v>75.058823529411768</v>
      </c>
      <c r="D14" s="22">
        <v>88.555555555555557</v>
      </c>
    </row>
    <row r="15" spans="1:4" ht="19.149999999999999" customHeight="1" x14ac:dyDescent="0.2">
      <c r="A15" s="11" t="s">
        <v>8</v>
      </c>
      <c r="B15" s="22" t="s">
        <v>17</v>
      </c>
      <c r="C15" s="22">
        <v>2.7874564459930316</v>
      </c>
      <c r="D15" s="22">
        <v>7.3717948717948723</v>
      </c>
    </row>
    <row r="16" spans="1:4" ht="19.149999999999999" customHeight="1" x14ac:dyDescent="0.2">
      <c r="A16" s="11" t="s">
        <v>10</v>
      </c>
      <c r="B16" s="22">
        <v>52.985074626865668</v>
      </c>
      <c r="C16" s="22">
        <v>56.129032258064512</v>
      </c>
      <c r="D16" s="22">
        <v>61.818181818181813</v>
      </c>
    </row>
    <row r="17" spans="1:4" ht="19.149999999999999" customHeight="1" x14ac:dyDescent="0.2">
      <c r="A17" s="11" t="s">
        <v>11</v>
      </c>
      <c r="B17" s="22">
        <v>98.342541436464089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17.727272727272748</v>
      </c>
      <c r="C18" s="22">
        <v>30.432098765432102</v>
      </c>
      <c r="D18" s="22">
        <v>40.806451612903174</v>
      </c>
    </row>
    <row r="19" spans="1:4" ht="19.149999999999999" customHeight="1" x14ac:dyDescent="0.2">
      <c r="A19" s="11" t="s">
        <v>13</v>
      </c>
      <c r="B19" s="22">
        <v>90.530303030303031</v>
      </c>
      <c r="C19" s="22">
        <v>99.632352941176478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91.575091575091577</v>
      </c>
      <c r="D20" s="22">
        <v>85.964912280701753</v>
      </c>
    </row>
    <row r="21" spans="1:4" ht="19.149999999999999" customHeight="1" x14ac:dyDescent="0.2">
      <c r="A21" s="11" t="s">
        <v>16</v>
      </c>
      <c r="B21" s="22" t="s">
        <v>17</v>
      </c>
      <c r="C21" s="22">
        <v>0.36630036630036628</v>
      </c>
      <c r="D21" s="22">
        <v>0.35087719298245612</v>
      </c>
    </row>
    <row r="22" spans="1:4" ht="19.149999999999999" customHeight="1" x14ac:dyDescent="0.2">
      <c r="A22" s="11" t="s">
        <v>6</v>
      </c>
      <c r="B22" s="22">
        <v>51.515151515151516</v>
      </c>
      <c r="C22" s="22">
        <v>64.705882352941174</v>
      </c>
      <c r="D22" s="22">
        <v>56.451612903225815</v>
      </c>
    </row>
    <row r="23" spans="1:4" ht="19.149999999999999" customHeight="1" x14ac:dyDescent="0.2">
      <c r="A23" s="12" t="s">
        <v>14</v>
      </c>
      <c r="B23" s="23">
        <v>8.1437125748502996</v>
      </c>
      <c r="C23" s="23">
        <v>11.270125223613595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82.539682539682531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88.555555555555557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7.3717948717948723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61.818181818181813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40.806451612903174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85.964912280701753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0.35087719298245612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56.451612903225815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2016-01-27T10:34:42Z</dcterms:modified>
</cp:coreProperties>
</file>