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<sst xmlns="http://schemas.openxmlformats.org/spreadsheetml/2006/main" count="40" uniqueCount="23">
  <si>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</si>
  <si>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</si>
  <si>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</si>
  <si>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</si>
  <si>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</si>
  <si>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</si>
  <si>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</si>
  <si>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</si>
  <si>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</si>
  <si>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</si>
  <si>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</si>
  <si>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</si>
  <si>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</si>
  <si>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</si>
  <si>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</si>
  <si>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</si>
  <si>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</si>
  <si>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</si>
  <si>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</si>
  <si>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</si>
  <si>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INTROBIO</t>
  </si>
  <si>
    <t>Introbio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</si>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</sst>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1.6917293233082706</c:v>
                </c:pt>
                <c:pt idx="1">
                  <c:v>0.89686098654708524</c:v>
                </c:pt>
                <c:pt idx="2">
                  <c:v>2.085747392815759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7.1625344352617084</c:v>
                </c:pt>
                <c:pt idx="1">
                  <c:v>7.4433656957928811</c:v>
                </c:pt>
                <c:pt idx="2">
                  <c:v>11.956521739130435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1.0428736964078795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1.6222479721900347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Introbio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1.0428736964078795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1.6222479721900347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916992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6992"/>
        <c:crosses val="autoZero"/>
        <c:crossBetween val="midCat"/>
      </c:valAx>
      <c:valAx>
        <c:axId val="9691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97.201999999999998</v>
      </c>
      <c r="C13" s="23">
        <v>96.519000000000005</v>
      </c>
      <c r="D13" s="23">
        <v>97.927999999999997</v>
      </c>
    </row>
    <row r="14" spans="1:4" ht="18" customHeight="1" x14ac:dyDescent="0.2">
      <c r="A14" s="10" t="s">
        <v>10</v>
      </c>
      <c r="B14" s="23">
        <v>6559</v>
      </c>
      <c r="C14" s="23">
        <v>6763.5</v>
      </c>
      <c r="D14" s="23">
        <v>5401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0.15873015873015872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1.6917293233082706</v>
      </c>
      <c r="C17" s="23">
        <v>0.89686098654708524</v>
      </c>
      <c r="D17" s="23">
        <v>2.085747392815759</v>
      </c>
    </row>
    <row r="18" spans="1:4" ht="18" customHeight="1" x14ac:dyDescent="0.2">
      <c r="A18" s="10" t="s">
        <v>7</v>
      </c>
      <c r="B18" s="23">
        <v>0.56390977443609014</v>
      </c>
      <c r="C18" s="23">
        <v>0.14947683109118087</v>
      </c>
      <c r="D18" s="23">
        <v>1.0428736964078795</v>
      </c>
    </row>
    <row r="19" spans="1:4" ht="18" customHeight="1" x14ac:dyDescent="0.2">
      <c r="A19" s="10" t="s">
        <v>13</v>
      </c>
      <c r="B19" s="23">
        <v>1.5942028985507246</v>
      </c>
      <c r="C19" s="23">
        <v>0.3117206982543641</v>
      </c>
      <c r="D19" s="23">
        <v>2.8846153846153846</v>
      </c>
    </row>
    <row r="20" spans="1:4" ht="18" customHeight="1" x14ac:dyDescent="0.2">
      <c r="A20" s="10" t="s">
        <v>14</v>
      </c>
      <c r="B20" s="23">
        <v>7.1625344352617084</v>
      </c>
      <c r="C20" s="23">
        <v>7.4433656957928811</v>
      </c>
      <c r="D20" s="23">
        <v>11.956521739130435</v>
      </c>
    </row>
    <row r="21" spans="1:4" ht="18" customHeight="1" x14ac:dyDescent="0.2">
      <c r="A21" s="12" t="s">
        <v>15</v>
      </c>
      <c r="B21" s="24">
        <v>1.8796992481203008</v>
      </c>
      <c r="C21" s="24">
        <v>1.3452914798206279</v>
      </c>
      <c r="D21" s="24">
        <v>1.6222479721900347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97.927999999999997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5401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2.085747392815759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1.0428736964078795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2.8846153846153846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11.956521739130435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1.6222479721900347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2016-02-16T16:48:22Z</dcterms:modified>
</cp:coreProperties>
</file>