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<sst xmlns="http://schemas.openxmlformats.org/spreadsheetml/2006/main" count="33" uniqueCount="22">
  <si>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</si>
  <si>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</si>
  <si>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</si>
  <si>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</si>
  <si>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</si>
  <si>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</si>
  <si>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</si>
  <si>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</si>
  <si>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</si>
  <si>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</si>
  <si>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</si>
  <si>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</si>
  <si>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</si>
  <si>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</si>
  <si>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</si>
  <si>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</si>
  <si>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</si>
  <si>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</si>
  <si>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LECCO</t>
  </si>
  <si>
    <t>INTROBIO</t>
  </si>
  <si>
    <t>Introbio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</si>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</sst>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61.806130903065451</c:v>
                </c:pt>
                <c:pt idx="1">
                  <c:v>61.493411420204978</c:v>
                </c:pt>
                <c:pt idx="2">
                  <c:v>67.834793491864829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50.804289544235928</c:v>
                </c:pt>
                <c:pt idx="1">
                  <c:v>57.738095238095234</c:v>
                </c:pt>
                <c:pt idx="2">
                  <c:v>63.745387453874535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Introbio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9.4095940959409603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25.830258302583026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63.745387453874535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1584"/>
        <c:axId val="90374144"/>
      </c:bubbleChart>
      <c:valAx>
        <c:axId val="903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4144"/>
        <c:crosses val="autoZero"/>
        <c:crossBetween val="midCat"/>
      </c:valAx>
      <c:valAx>
        <c:axId val="9037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1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61.806130903065451</v>
      </c>
      <c r="C13" s="21">
        <v>61.493411420204978</v>
      </c>
      <c r="D13" s="21">
        <v>67.834793491864829</v>
      </c>
    </row>
    <row r="14" spans="1:4" ht="17.45" customHeight="1" x14ac:dyDescent="0.2">
      <c r="A14" s="10" t="s">
        <v>12</v>
      </c>
      <c r="B14" s="21">
        <v>34.879867439933719</v>
      </c>
      <c r="C14" s="21">
        <v>34.773060029282576</v>
      </c>
      <c r="D14" s="21">
        <v>43.053817271589487</v>
      </c>
    </row>
    <row r="15" spans="1:4" ht="17.45" customHeight="1" x14ac:dyDescent="0.2">
      <c r="A15" s="10" t="s">
        <v>13</v>
      </c>
      <c r="B15" s="21">
        <v>161.78010471204189</v>
      </c>
      <c r="C15" s="21">
        <v>166.66666666666669</v>
      </c>
      <c r="D15" s="21">
        <v>217.09401709401709</v>
      </c>
    </row>
    <row r="16" spans="1:4" ht="17.45" customHeight="1" x14ac:dyDescent="0.2">
      <c r="A16" s="10" t="s">
        <v>6</v>
      </c>
      <c r="B16" s="21">
        <v>83.582089552238799</v>
      </c>
      <c r="C16" s="21">
        <v>69.34306569343066</v>
      </c>
      <c r="D16" s="21">
        <v>111.11111111111111</v>
      </c>
    </row>
    <row r="17" spans="1:4" ht="17.45" customHeight="1" x14ac:dyDescent="0.2">
      <c r="A17" s="10" t="s">
        <v>7</v>
      </c>
      <c r="B17" s="21">
        <v>50.804289544235928</v>
      </c>
      <c r="C17" s="21">
        <v>57.738095238095234</v>
      </c>
      <c r="D17" s="21">
        <v>63.745387453874535</v>
      </c>
    </row>
    <row r="18" spans="1:4" ht="17.45" customHeight="1" x14ac:dyDescent="0.2">
      <c r="A18" s="10" t="s">
        <v>14</v>
      </c>
      <c r="B18" s="21">
        <v>11.930294906166219</v>
      </c>
      <c r="C18" s="21">
        <v>7.8571428571428568</v>
      </c>
      <c r="D18" s="21">
        <v>9.4095940959409603</v>
      </c>
    </row>
    <row r="19" spans="1:4" ht="17.45" customHeight="1" x14ac:dyDescent="0.2">
      <c r="A19" s="10" t="s">
        <v>8</v>
      </c>
      <c r="B19" s="21">
        <v>33.646112600536192</v>
      </c>
      <c r="C19" s="21">
        <v>26.904761904761905</v>
      </c>
      <c r="D19" s="21">
        <v>25.830258302583026</v>
      </c>
    </row>
    <row r="20" spans="1:4" ht="17.45" customHeight="1" x14ac:dyDescent="0.2">
      <c r="A20" s="10" t="s">
        <v>10</v>
      </c>
      <c r="B20" s="21">
        <v>82.841823056300271</v>
      </c>
      <c r="C20" s="21">
        <v>75.833333333333329</v>
      </c>
      <c r="D20" s="21">
        <v>81.826568265682653</v>
      </c>
    </row>
    <row r="21" spans="1:4" ht="17.45" customHeight="1" x14ac:dyDescent="0.2">
      <c r="A21" s="11" t="s">
        <v>9</v>
      </c>
      <c r="B21" s="22">
        <v>4.2895442359249332</v>
      </c>
      <c r="C21" s="22">
        <v>3.3333333333333335</v>
      </c>
      <c r="D21" s="22">
        <v>4.7970479704797047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67.834793491864829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43.053817271589487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217.09401709401709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111.11111111111111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63.745387453874535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9.4095940959409603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25.830258302583026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81.826568265682653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4.7970479704797047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2016-01-28T18:14:56Z</dcterms:modified>
</cp:coreProperties>
</file>