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<sst xmlns="http://schemas.openxmlformats.org/spreadsheetml/2006/main" count="41" uniqueCount="26">
  <si>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</si>
  <si>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</si>
  <si>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</si>
  <si>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</si>
  <si>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</si>
  <si>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</si>
  <si>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</si>
  <si>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</si>
  <si>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</si>
  <si>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</si>
  <si>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</si>
  <si>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</si>
  <si>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</si>
  <si>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</si>
  <si>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</si>
  <si>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</si>
  <si>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</si>
  <si>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</si>
  <si>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</si>
  <si>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</si>
  <si>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</si>
  <si>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</si>
  <si>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</si>
  <si>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INTROBIO</t>
  </si>
  <si>
    <t>Introbio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</si>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</sst>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79.262672811059915</c:v>
                </c:pt>
                <c:pt idx="1">
                  <c:v>97.48743718592965</c:v>
                </c:pt>
                <c:pt idx="2">
                  <c:v>265.60000000000002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51.591289782244552</c:v>
                </c:pt>
                <c:pt idx="1">
                  <c:v>53.134110787172006</c:v>
                </c:pt>
                <c:pt idx="2">
                  <c:v>51.369047619047613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64736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Introbio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64.058679706601467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39.327146171693734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45.289855072463766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Introbio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64.058679706601467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39.327146171693734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00288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0288"/>
        <c:crosses val="autoZero"/>
        <c:crossBetween val="midCat"/>
      </c:valAx>
      <c:valAx>
        <c:axId val="6550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72.006745362563237</v>
      </c>
      <c r="C13" s="27">
        <v>68.154761904761912</v>
      </c>
      <c r="D13" s="27">
        <v>64.058679706601467</v>
      </c>
    </row>
    <row r="14" spans="1:4" ht="18.600000000000001" customHeight="1" x14ac:dyDescent="0.2">
      <c r="A14" s="9" t="s">
        <v>8</v>
      </c>
      <c r="B14" s="27">
        <v>31.447587354409318</v>
      </c>
      <c r="C14" s="27">
        <v>38.714285714285715</v>
      </c>
      <c r="D14" s="27">
        <v>39.327146171693734</v>
      </c>
    </row>
    <row r="15" spans="1:4" ht="18.600000000000001" customHeight="1" x14ac:dyDescent="0.2">
      <c r="A15" s="9" t="s">
        <v>9</v>
      </c>
      <c r="B15" s="27">
        <v>51.591289782244552</v>
      </c>
      <c r="C15" s="27">
        <v>53.134110787172006</v>
      </c>
      <c r="D15" s="27">
        <v>51.369047619047613</v>
      </c>
    </row>
    <row r="16" spans="1:4" ht="18.600000000000001" customHeight="1" x14ac:dyDescent="0.2">
      <c r="A16" s="9" t="s">
        <v>10</v>
      </c>
      <c r="B16" s="27">
        <v>79.262672811059915</v>
      </c>
      <c r="C16" s="27">
        <v>97.48743718592965</v>
      </c>
      <c r="D16" s="27">
        <v>265.60000000000002</v>
      </c>
    </row>
    <row r="17" spans="1:4" ht="18.600000000000001" customHeight="1" x14ac:dyDescent="0.2">
      <c r="A17" s="9" t="s">
        <v>6</v>
      </c>
      <c r="B17" s="27">
        <v>59.779614325068877</v>
      </c>
      <c r="C17" s="27">
        <v>64.401294498381873</v>
      </c>
      <c r="D17" s="27">
        <v>45.289855072463766</v>
      </c>
    </row>
    <row r="18" spans="1:4" ht="18.600000000000001" customHeight="1" x14ac:dyDescent="0.2">
      <c r="A18" s="9" t="s">
        <v>11</v>
      </c>
      <c r="B18" s="27">
        <v>2.1103896103896105</v>
      </c>
      <c r="C18" s="27">
        <v>1.3717421124828533</v>
      </c>
      <c r="D18" s="27">
        <v>2.4333719582850524</v>
      </c>
    </row>
    <row r="19" spans="1:4" ht="18.600000000000001" customHeight="1" x14ac:dyDescent="0.2">
      <c r="A19" s="9" t="s">
        <v>12</v>
      </c>
      <c r="B19" s="27">
        <v>56.006493506493506</v>
      </c>
      <c r="C19" s="27">
        <v>50.754458161865571</v>
      </c>
      <c r="D19" s="27">
        <v>39.397450753186561</v>
      </c>
    </row>
    <row r="20" spans="1:4" ht="18.600000000000001" customHeight="1" x14ac:dyDescent="0.2">
      <c r="A20" s="9" t="s">
        <v>13</v>
      </c>
      <c r="B20" s="27">
        <v>23.051948051948052</v>
      </c>
      <c r="C20" s="27">
        <v>30.178326474622768</v>
      </c>
      <c r="D20" s="27">
        <v>35.225955967555038</v>
      </c>
    </row>
    <row r="21" spans="1:4" ht="18.600000000000001" customHeight="1" x14ac:dyDescent="0.2">
      <c r="A21" s="9" t="s">
        <v>14</v>
      </c>
      <c r="B21" s="27">
        <v>18.831168831168831</v>
      </c>
      <c r="C21" s="27">
        <v>17.695473251028808</v>
      </c>
      <c r="D21" s="27">
        <v>22.943221320973347</v>
      </c>
    </row>
    <row r="22" spans="1:4" ht="18.600000000000001" customHeight="1" x14ac:dyDescent="0.2">
      <c r="A22" s="9" t="s">
        <v>15</v>
      </c>
      <c r="B22" s="27">
        <v>18.019480519480517</v>
      </c>
      <c r="C22" s="27">
        <v>32.78463648834019</v>
      </c>
      <c r="D22" s="27">
        <v>24.797219003476243</v>
      </c>
    </row>
    <row r="23" spans="1:4" ht="18.600000000000001" customHeight="1" x14ac:dyDescent="0.2">
      <c r="A23" s="9" t="s">
        <v>16</v>
      </c>
      <c r="B23" s="27">
        <v>51.94805194805194</v>
      </c>
      <c r="C23" s="27">
        <v>33.058984910836763</v>
      </c>
      <c r="D23" s="27">
        <v>28.273464658169178</v>
      </c>
    </row>
    <row r="24" spans="1:4" ht="18.600000000000001" customHeight="1" x14ac:dyDescent="0.2">
      <c r="A24" s="9" t="s">
        <v>17</v>
      </c>
      <c r="B24" s="27">
        <v>2.4350649350649354</v>
      </c>
      <c r="C24" s="27">
        <v>13.580246913580247</v>
      </c>
      <c r="D24" s="27">
        <v>15.063731170336037</v>
      </c>
    </row>
    <row r="25" spans="1:4" ht="18.600000000000001" customHeight="1" x14ac:dyDescent="0.2">
      <c r="A25" s="10" t="s">
        <v>18</v>
      </c>
      <c r="B25" s="28">
        <v>100.59612518628913</v>
      </c>
      <c r="C25" s="28">
        <v>125.94822208359327</v>
      </c>
      <c r="D25" s="28">
        <v>120.76335877862594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64.058679706601467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39.327146171693734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51.369047619047613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265.60000000000002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45.289855072463766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2.4333719582850524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39.397450753186561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35.225955967555038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22.943221320973347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24.797219003476243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28.273464658169178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15.063731170336037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120.76335877862594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2016-01-28T13:58:41Z</dcterms:modified>
</cp:coreProperties>
</file>