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<sst xmlns="http://schemas.openxmlformats.org/spreadsheetml/2006/main" count="23" uniqueCount="17">
  <si>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</si>
  <si>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</si>
  <si>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</si>
  <si>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</si>
  <si>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</si>
  <si>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</si>
  <si>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</si>
  <si>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</si>
  <si>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</si>
  <si>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</si>
  <si>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</si>
  <si>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</si>
  <si>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</si>
  <si>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LECCO</t>
  </si>
  <si>
    <t>INTROBIO</t>
  </si>
  <si>
    <t>Introbio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</si>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</sst>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3.7735849056603774</c:v>
                </c:pt>
                <c:pt idx="1">
                  <c:v>12.903225806451612</c:v>
                </c:pt>
                <c:pt idx="2">
                  <c:v>10.294117647058822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0365824"/>
        <c:axId val="440369920"/>
      </c:lineChart>
      <c:catAx>
        <c:axId val="4403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9920"/>
        <c:crosses val="autoZero"/>
        <c:auto val="1"/>
        <c:lblAlgn val="ctr"/>
        <c:lblOffset val="100"/>
        <c:noMultiLvlLbl val="0"/>
      </c:catAx>
      <c:valAx>
        <c:axId val="440369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0365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98.425196850393704</c:v>
                </c:pt>
                <c:pt idx="1">
                  <c:v>95.454545454545453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40576"/>
        <c:axId val="442877440"/>
      </c:lineChart>
      <c:catAx>
        <c:axId val="442840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77440"/>
        <c:crosses val="autoZero"/>
        <c:auto val="1"/>
        <c:lblAlgn val="ctr"/>
        <c:lblOffset val="100"/>
        <c:noMultiLvlLbl val="0"/>
      </c:catAx>
      <c:valAx>
        <c:axId val="442877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40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Introbio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10.294117647058822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2913536"/>
        <c:axId val="442915456"/>
      </c:bubbleChart>
      <c:valAx>
        <c:axId val="44291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456"/>
        <c:crosses val="autoZero"/>
        <c:crossBetween val="midCat"/>
      </c:valAx>
      <c:valAx>
        <c:axId val="442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3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23.246753246753247</v>
      </c>
      <c r="C13" s="19">
        <v>38.773388773388774</v>
      </c>
      <c r="D13" s="19">
        <v>49.090909090909093</v>
      </c>
    </row>
    <row r="14" spans="1:4" ht="15.6" customHeight="1" x14ac:dyDescent="0.2">
      <c r="A14" s="8" t="s">
        <v>6</v>
      </c>
      <c r="B14" s="19">
        <v>3.7735849056603774</v>
      </c>
      <c r="C14" s="19">
        <v>12.903225806451612</v>
      </c>
      <c r="D14" s="19">
        <v>10.294117647058822</v>
      </c>
    </row>
    <row r="15" spans="1:4" ht="15.6" customHeight="1" x14ac:dyDescent="0.2">
      <c r="A15" s="8" t="s">
        <v>8</v>
      </c>
      <c r="B15" s="19">
        <v>98.425196850393704</v>
      </c>
      <c r="C15" s="19">
        <v>95.454545454545453</v>
      </c>
      <c r="D15" s="19">
        <v>100</v>
      </c>
    </row>
    <row r="16" spans="1:4" ht="15.6" customHeight="1" x14ac:dyDescent="0.2">
      <c r="A16" s="9" t="s">
        <v>9</v>
      </c>
      <c r="B16" s="20">
        <v>35.844155844155843</v>
      </c>
      <c r="C16" s="20">
        <v>38.253638253638258</v>
      </c>
      <c r="D16" s="20">
        <v>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49.090909090909093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10.294117647058822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2015-04-20T13:18:09Z</dcterms:modified>
</cp:coreProperties>
</file>