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<sst xmlns="http://schemas.openxmlformats.org/spreadsheetml/2006/main" count="25" uniqueCount="18">
  <si>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</si>
  <si>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</si>
  <si>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</si>
  <si>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</si>
  <si>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</si>
  <si>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</si>
  <si>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</si>
  <si>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</si>
  <si>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</si>
  <si>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</si>
  <si>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</si>
  <si>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</si>
  <si>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</si>
  <si>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</si>
  <si>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LECCO</t>
  </si>
  <si>
    <t>INTROBIO</t>
  </si>
  <si>
    <t>Introbio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</si>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</sst>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64.85507246376811</c:v>
                </c:pt>
                <c:pt idx="1">
                  <c:v>101.35869565217391</c:v>
                </c:pt>
                <c:pt idx="2">
                  <c:v>116.88311688311688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84.35520263820186</c:v>
                </c:pt>
                <c:pt idx="1">
                  <c:v>87.25524475524476</c:v>
                </c:pt>
                <c:pt idx="2">
                  <c:v>91.843455247463723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4880"/>
        <c:axId val="96316416"/>
      </c:lineChart>
      <c:catAx>
        <c:axId val="9631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auto val="1"/>
        <c:lblAlgn val="ctr"/>
        <c:lblOffset val="100"/>
        <c:noMultiLvlLbl val="0"/>
      </c:catAx>
      <c:valAx>
        <c:axId val="9631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8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Introbio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116.88311688311688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0.37393162393162394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91.843455247463723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84.35520263820186</v>
      </c>
      <c r="C13" s="19">
        <v>87.25524475524476</v>
      </c>
      <c r="D13" s="19">
        <v>91.843455247463723</v>
      </c>
    </row>
    <row r="14" spans="1:4" ht="20.45" customHeight="1" x14ac:dyDescent="0.2">
      <c r="A14" s="8" t="s">
        <v>8</v>
      </c>
      <c r="B14" s="19">
        <v>2.4675324675324677</v>
      </c>
      <c r="C14" s="19">
        <v>4.3659043659043659</v>
      </c>
      <c r="D14" s="19">
        <v>2.4545454545454546</v>
      </c>
    </row>
    <row r="15" spans="1:4" ht="20.45" customHeight="1" x14ac:dyDescent="0.2">
      <c r="A15" s="8" t="s">
        <v>9</v>
      </c>
      <c r="B15" s="19">
        <v>64.85507246376811</v>
      </c>
      <c r="C15" s="19">
        <v>101.35869565217391</v>
      </c>
      <c r="D15" s="19">
        <v>116.88311688311688</v>
      </c>
    </row>
    <row r="16" spans="1:4" ht="20.45" customHeight="1" x14ac:dyDescent="0.2">
      <c r="A16" s="8" t="s">
        <v>10</v>
      </c>
      <c r="B16" s="19">
        <v>0.15071590052750566</v>
      </c>
      <c r="C16" s="19">
        <v>0.13468013468013468</v>
      </c>
      <c r="D16" s="19">
        <v>0.37393162393162394</v>
      </c>
    </row>
    <row r="17" spans="1:4" ht="20.45" customHeight="1" x14ac:dyDescent="0.2">
      <c r="A17" s="9" t="s">
        <v>7</v>
      </c>
      <c r="B17" s="20">
        <v>37.020316027088036</v>
      </c>
      <c r="C17" s="20">
        <v>23.976608187134502</v>
      </c>
      <c r="D17" s="20">
        <v>14.953271028037381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91.843455247463723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2.4545454545454546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116.88311688311688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0.37393162393162394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14.953271028037381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2016-01-28T11:05:55Z</dcterms:modified>
</cp:coreProperties>
</file>