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<sst xmlns="http://schemas.openxmlformats.org/spreadsheetml/2006/main" count="23" uniqueCount="17">
  <si>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</si>
  <si>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</si>
  <si>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</si>
  <si>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</si>
  <si>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</si>
  <si>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</si>
  <si>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</si>
  <si>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</si>
  <si>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</si>
  <si>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</si>
  <si>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</si>
  <si>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</si>
  <si>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</si>
  <si>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</si>
  <si>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INTROBIO</t>
  </si>
  <si>
    <t>Introbio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</si>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</sst>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1.6713091922005572</c:v>
                </c:pt>
                <c:pt idx="1">
                  <c:v>2.2831050228310499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6.8359375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6.9637883008356551</c:v>
                </c:pt>
                <c:pt idx="1">
                  <c:v>7.7625570776255701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872"/>
        <c:axId val="86743296"/>
      </c:lineChart>
      <c:catAx>
        <c:axId val="64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auto val="1"/>
        <c:lblAlgn val="ctr"/>
        <c:lblOffset val="100"/>
        <c:noMultiLvlLbl val="0"/>
      </c:catAx>
      <c:valAx>
        <c:axId val="867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43.18181818181818</v>
      </c>
      <c r="C13" s="28">
        <v>38.493723849372387</v>
      </c>
      <c r="D13" s="28">
        <v>34.320987654320987</v>
      </c>
    </row>
    <row r="14" spans="1:4" ht="19.899999999999999" customHeight="1" x14ac:dyDescent="0.2">
      <c r="A14" s="9" t="s">
        <v>8</v>
      </c>
      <c r="B14" s="28">
        <v>2.2284122562674096</v>
      </c>
      <c r="C14" s="28">
        <v>5.0228310502283104</v>
      </c>
      <c r="D14" s="28">
        <v>6.8359375</v>
      </c>
    </row>
    <row r="15" spans="1:4" ht="19.899999999999999" customHeight="1" x14ac:dyDescent="0.2">
      <c r="A15" s="9" t="s">
        <v>9</v>
      </c>
      <c r="B15" s="28">
        <v>6.9637883008356551</v>
      </c>
      <c r="C15" s="28">
        <v>7.7625570776255701</v>
      </c>
      <c r="D15" s="28">
        <v>10.9375</v>
      </c>
    </row>
    <row r="16" spans="1:4" ht="19.899999999999999" customHeight="1" x14ac:dyDescent="0.2">
      <c r="A16" s="10" t="s">
        <v>7</v>
      </c>
      <c r="B16" s="29">
        <v>1.6713091922005572</v>
      </c>
      <c r="C16" s="29">
        <v>2.2831050228310499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34.320987654320987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6.8359375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10.9375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2016-01-26T17:03:44Z</dcterms:modified>
</cp:coreProperties>
</file>