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<sst xmlns="http://schemas.openxmlformats.org/spreadsheetml/2006/main" count="29" uniqueCount="20">
  <si>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</si>
  <si>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</si>
  <si>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</si>
  <si>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</si>
  <si>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</si>
  <si>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</si>
  <si>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</si>
  <si>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</si>
  <si>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</si>
  <si>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</si>
  <si>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</si>
  <si>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</si>
  <si>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</si>
  <si>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</si>
  <si>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</si>
  <si>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</si>
  <si>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</si>
  <si>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INTROBIO</t>
  </si>
  <si>
    <t>Introbio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</si>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</sst>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6.6522053506869128</c:v>
                </c:pt>
                <c:pt idx="1">
                  <c:v>6.1682242990654199</c:v>
                </c:pt>
                <c:pt idx="2">
                  <c:v>8.8367448826759851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7568"/>
        <c:axId val="298643840"/>
      </c:lineChart>
      <c:catAx>
        <c:axId val="2986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3840"/>
        <c:crosses val="autoZero"/>
        <c:auto val="1"/>
        <c:lblAlgn val="ctr"/>
        <c:lblOffset val="100"/>
        <c:noMultiLvlLbl val="0"/>
      </c:catAx>
      <c:valAx>
        <c:axId val="2986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3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4.0491684743311644</c:v>
                </c:pt>
                <c:pt idx="1">
                  <c:v>7.4766355140186906</c:v>
                </c:pt>
                <c:pt idx="2">
                  <c:v>6.5401897154268598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55360"/>
        <c:axId val="299070976"/>
      </c:lineChart>
      <c:catAx>
        <c:axId val="2990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976"/>
        <c:crosses val="autoZero"/>
        <c:auto val="1"/>
        <c:lblAlgn val="ctr"/>
        <c:lblOffset val="100"/>
        <c:noMultiLvlLbl val="0"/>
      </c:catAx>
      <c:valAx>
        <c:axId val="2990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31.764705882352938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31.764705882352938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2592"/>
        <c:axId val="299510016"/>
      </c:bubbleChart>
      <c:valAx>
        <c:axId val="2995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016"/>
        <c:crosses val="autoZero"/>
        <c:crossBetween val="midCat"/>
      </c:valAx>
      <c:valAx>
        <c:axId val="2995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100.7256894049347</v>
      </c>
      <c r="C13" s="22">
        <v>95.731707317073173</v>
      </c>
      <c r="D13" s="22">
        <v>97.92490118577075</v>
      </c>
    </row>
    <row r="14" spans="1:4" ht="17.45" customHeight="1" x14ac:dyDescent="0.2">
      <c r="A14" s="10" t="s">
        <v>6</v>
      </c>
      <c r="B14" s="22">
        <v>4.0491684743311644</v>
      </c>
      <c r="C14" s="22">
        <v>7.4766355140186906</v>
      </c>
      <c r="D14" s="22">
        <v>6.5401897154268598</v>
      </c>
    </row>
    <row r="15" spans="1:4" ht="17.45" customHeight="1" x14ac:dyDescent="0.2">
      <c r="A15" s="10" t="s">
        <v>12</v>
      </c>
      <c r="B15" s="22">
        <v>6.6522053506869128</v>
      </c>
      <c r="C15" s="22">
        <v>6.1682242990654199</v>
      </c>
      <c r="D15" s="22">
        <v>8.8367448826759851</v>
      </c>
    </row>
    <row r="16" spans="1:4" ht="17.45" customHeight="1" x14ac:dyDescent="0.2">
      <c r="A16" s="10" t="s">
        <v>7</v>
      </c>
      <c r="B16" s="22">
        <v>17.288801571709232</v>
      </c>
      <c r="C16" s="22">
        <v>21.094439541041481</v>
      </c>
      <c r="D16" s="22">
        <v>31.764705882352938</v>
      </c>
    </row>
    <row r="17" spans="1:4" ht="17.45" customHeight="1" x14ac:dyDescent="0.2">
      <c r="A17" s="10" t="s">
        <v>8</v>
      </c>
      <c r="B17" s="22">
        <v>18.56581532416503</v>
      </c>
      <c r="C17" s="22">
        <v>20.564872021182701</v>
      </c>
      <c r="D17" s="22">
        <v>25.333333333333336</v>
      </c>
    </row>
    <row r="18" spans="1:4" ht="17.45" customHeight="1" x14ac:dyDescent="0.2">
      <c r="A18" s="10" t="s">
        <v>9</v>
      </c>
      <c r="B18" s="22">
        <v>93.121693121693113</v>
      </c>
      <c r="C18" s="22">
        <v>102.57510729613735</v>
      </c>
      <c r="D18" s="22">
        <v>125.38699690402477</v>
      </c>
    </row>
    <row r="19" spans="1:4" ht="17.45" customHeight="1" x14ac:dyDescent="0.2">
      <c r="A19" s="11" t="s">
        <v>13</v>
      </c>
      <c r="B19" s="23">
        <v>2.4064171122994651</v>
      </c>
      <c r="C19" s="23">
        <v>4.341317365269461</v>
      </c>
      <c r="D19" s="23">
        <v>6.1111111111111107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97.92490118577075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6.5401897154268598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8.8367448826759851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31.764705882352938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25.333333333333336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125.38699690402477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6.1111111111111107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2015-04-16T12:46:53Z</dcterms:modified>
</cp:coreProperties>
</file>