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<sst xmlns="http://schemas.openxmlformats.org/spreadsheetml/2006/main" count="40" uniqueCount="23">
  <si>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</si>
  <si>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</si>
  <si>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</si>
  <si>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</si>
  <si>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</si>
  <si>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</si>
  <si>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</si>
  <si>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</si>
  <si>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</si>
  <si>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</si>
  <si>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</si>
  <si>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</si>
  <si>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</si>
  <si>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</si>
  <si>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</si>
  <si>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</si>
  <si>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</si>
  <si>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</si>
  <si>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</si>
  <si>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</si>
  <si>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IMBERSAGO</t>
  </si>
  <si>
    <t>Imbersago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</si>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</sst>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2.3885350318471339</c:v>
                </c:pt>
                <c:pt idx="1">
                  <c:v>0.92226613965744397</c:v>
                </c:pt>
                <c:pt idx="2">
                  <c:v>0.47528517110266161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478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5.5696202531645564</c:v>
                </c:pt>
                <c:pt idx="1">
                  <c:v>5.5710306406685239</c:v>
                </c:pt>
                <c:pt idx="2">
                  <c:v>6.5972222222222223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1.0456273764258555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2.1863117870722433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0.49833887043189368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1.0456273764258555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2.1863117870722433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96.478999999999999</v>
      </c>
      <c r="C13" s="23">
        <v>96.195000000000007</v>
      </c>
      <c r="D13" s="23">
        <v>96.841999999999999</v>
      </c>
    </row>
    <row r="14" spans="1:4" ht="18" customHeight="1" x14ac:dyDescent="0.2">
      <c r="A14" s="10" t="s">
        <v>10</v>
      </c>
      <c r="B14" s="23">
        <v>7638.5</v>
      </c>
      <c r="C14" s="23">
        <v>7308.5</v>
      </c>
      <c r="D14" s="23">
        <v>7326.5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9.5969289827255277E-2</v>
      </c>
    </row>
    <row r="17" spans="1:4" ht="18" customHeight="1" x14ac:dyDescent="0.2">
      <c r="A17" s="10" t="s">
        <v>12</v>
      </c>
      <c r="B17" s="23">
        <v>2.3885350318471339</v>
      </c>
      <c r="C17" s="23">
        <v>0.92226613965744397</v>
      </c>
      <c r="D17" s="23">
        <v>0.47528517110266161</v>
      </c>
    </row>
    <row r="18" spans="1:4" ht="18" customHeight="1" x14ac:dyDescent="0.2">
      <c r="A18" s="10" t="s">
        <v>7</v>
      </c>
      <c r="B18" s="23">
        <v>1.1146496815286624</v>
      </c>
      <c r="C18" s="23">
        <v>0.13175230566534915</v>
      </c>
      <c r="D18" s="23">
        <v>1.0456273764258555</v>
      </c>
    </row>
    <row r="19" spans="1:4" ht="18" customHeight="1" x14ac:dyDescent="0.2">
      <c r="A19" s="10" t="s">
        <v>13</v>
      </c>
      <c r="B19" s="23">
        <v>0.2852253280091272</v>
      </c>
      <c r="C19" s="23">
        <v>0.36401456058242326</v>
      </c>
      <c r="D19" s="23">
        <v>0.49833887043189368</v>
      </c>
    </row>
    <row r="20" spans="1:4" ht="18" customHeight="1" x14ac:dyDescent="0.2">
      <c r="A20" s="10" t="s">
        <v>14</v>
      </c>
      <c r="B20" s="23">
        <v>5.5696202531645564</v>
      </c>
      <c r="C20" s="23">
        <v>5.5710306406685239</v>
      </c>
      <c r="D20" s="23">
        <v>6.5972222222222223</v>
      </c>
    </row>
    <row r="21" spans="1:4" ht="18" customHeight="1" x14ac:dyDescent="0.2">
      <c r="A21" s="12" t="s">
        <v>15</v>
      </c>
      <c r="B21" s="24">
        <v>1.5923566878980893</v>
      </c>
      <c r="C21" s="24">
        <v>1.1857707509881421</v>
      </c>
      <c r="D21" s="24">
        <v>2.1863117870722433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96.841999999999999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7326.5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9.5969289827255277E-2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0.47528517110266161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1.0456273764258555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0.49833887043189368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6.5972222222222223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2.1863117870722433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2016-02-16T16:48:20Z</dcterms:modified>
</cp:coreProperties>
</file>