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<sst xmlns="http://schemas.openxmlformats.org/spreadsheetml/2006/main" count="23" uniqueCount="17">
  <si>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</si>
  <si>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</si>
  <si>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</si>
  <si>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</si>
  <si>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</si>
  <si>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</si>
  <si>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</si>
  <si>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</si>
  <si>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</si>
  <si>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</si>
  <si>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</si>
  <si>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</si>
  <si>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</si>
  <si>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</si>
  <si>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IMBERSAGO</t>
  </si>
  <si>
    <t>Imbersago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</si>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</sst>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15.625</c:v>
                </c:pt>
                <c:pt idx="2">
                  <c:v>32.941176470588232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57248"/>
        <c:axId val="440366208"/>
      </c:lineChart>
      <c:catAx>
        <c:axId val="4403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6208"/>
        <c:crosses val="autoZero"/>
        <c:auto val="1"/>
        <c:lblAlgn val="ctr"/>
        <c:lblOffset val="100"/>
        <c:noMultiLvlLbl val="0"/>
      </c:catAx>
      <c:valAx>
        <c:axId val="44036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7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97.260273972602747</c:v>
                </c:pt>
                <c:pt idx="1">
                  <c:v>94.565217391304344</c:v>
                </c:pt>
                <c:pt idx="2">
                  <c:v>98.734177215189874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39040"/>
        <c:axId val="442840960"/>
      </c:lineChart>
      <c:catAx>
        <c:axId val="4428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40960"/>
        <c:crosses val="autoZero"/>
        <c:auto val="1"/>
        <c:lblAlgn val="ctr"/>
        <c:lblOffset val="100"/>
        <c:noMultiLvlLbl val="0"/>
      </c:catAx>
      <c:valAx>
        <c:axId val="4428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3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Imbersago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29.943100995732575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98.734177215189874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07264"/>
        <c:axId val="442914304"/>
      </c:bubbleChart>
      <c:valAx>
        <c:axId val="44290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4304"/>
        <c:crosses val="autoZero"/>
        <c:crossBetween val="midCat"/>
      </c:valAx>
      <c:valAx>
        <c:axId val="442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7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31.404958677685951</v>
      </c>
      <c r="C13" s="19">
        <v>48.359240069084628</v>
      </c>
      <c r="D13" s="19">
        <v>63.513513513513509</v>
      </c>
    </row>
    <row r="14" spans="1:4" ht="15.6" customHeight="1" x14ac:dyDescent="0.2">
      <c r="A14" s="8" t="s">
        <v>6</v>
      </c>
      <c r="B14" s="19">
        <v>5.5555555555555554</v>
      </c>
      <c r="C14" s="19">
        <v>15.625</v>
      </c>
      <c r="D14" s="19">
        <v>32.941176470588232</v>
      </c>
    </row>
    <row r="15" spans="1:4" ht="15.6" customHeight="1" x14ac:dyDescent="0.2">
      <c r="A15" s="8" t="s">
        <v>8</v>
      </c>
      <c r="B15" s="19">
        <v>97.260273972602747</v>
      </c>
      <c r="C15" s="19">
        <v>94.565217391304344</v>
      </c>
      <c r="D15" s="19">
        <v>98.734177215189874</v>
      </c>
    </row>
    <row r="16" spans="1:4" ht="15.6" customHeight="1" x14ac:dyDescent="0.2">
      <c r="A16" s="9" t="s">
        <v>9</v>
      </c>
      <c r="B16" s="20">
        <v>32.231404958677686</v>
      </c>
      <c r="C16" s="20">
        <v>34.6286701208981</v>
      </c>
      <c r="D16" s="20">
        <v>29.943100995732575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63.513513513513509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32.941176470588232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98.734177215189874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29.943100995732575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2015-04-20T13:18:08Z</dcterms:modified>
</cp:coreProperties>
</file>