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<sst xmlns="http://schemas.openxmlformats.org/spreadsheetml/2006/main" count="25" uniqueCount="18">
  <si>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</si>
  <si>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</si>
  <si>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</si>
  <si>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</si>
  <si>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</si>
  <si>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</si>
  <si>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</si>
  <si>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</si>
  <si>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</si>
  <si>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</si>
  <si>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</si>
  <si>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</si>
  <si>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</si>
  <si>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</si>
  <si>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</si>
  <si>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IMBERSAGO</t>
  </si>
  <si>
    <t>Imbersago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</si>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</sst>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139.65087281795513</c:v>
                </c:pt>
                <c:pt idx="2">
                  <c:v>212.1140142517815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944"/>
        <c:axId val="90532480"/>
      </c:lineChart>
      <c:catAx>
        <c:axId val="905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480"/>
        <c:crosses val="autoZero"/>
        <c:auto val="1"/>
        <c:lblAlgn val="ctr"/>
        <c:lblOffset val="100"/>
        <c:noMultiLvlLbl val="0"/>
      </c:catAx>
      <c:valAx>
        <c:axId val="9053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139.09236333286964</c:v>
                </c:pt>
                <c:pt idx="1">
                  <c:v>111.55591836734693</c:v>
                </c:pt>
                <c:pt idx="2">
                  <c:v>104.73659101751515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212.1140142517815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0.2696629213483146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104.73659101751515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139.09236333286964</v>
      </c>
      <c r="C13" s="19">
        <v>111.55591836734693</v>
      </c>
      <c r="D13" s="19">
        <v>104.73659101751515</v>
      </c>
    </row>
    <row r="14" spans="1:4" ht="20.45" customHeight="1" x14ac:dyDescent="0.2">
      <c r="A14" s="8" t="s">
        <v>8</v>
      </c>
      <c r="B14" s="19">
        <v>1.4462809917355373</v>
      </c>
      <c r="C14" s="19">
        <v>7.8583765112262522</v>
      </c>
      <c r="D14" s="19">
        <v>4.7652916073968701</v>
      </c>
    </row>
    <row r="15" spans="1:4" ht="20.45" customHeight="1" x14ac:dyDescent="0.2">
      <c r="A15" s="8" t="s">
        <v>9</v>
      </c>
      <c r="B15" s="19">
        <v>97.435897435897431</v>
      </c>
      <c r="C15" s="19">
        <v>139.65087281795513</v>
      </c>
      <c r="D15" s="19">
        <v>212.1140142517815</v>
      </c>
    </row>
    <row r="16" spans="1:4" ht="20.45" customHeight="1" x14ac:dyDescent="0.2">
      <c r="A16" s="8" t="s">
        <v>10</v>
      </c>
      <c r="B16" s="19">
        <v>0.23937761819269898</v>
      </c>
      <c r="C16" s="19">
        <v>0.21929824561403508</v>
      </c>
      <c r="D16" s="19">
        <v>0.2696629213483146</v>
      </c>
    </row>
    <row r="17" spans="1:4" ht="20.45" customHeight="1" x14ac:dyDescent="0.2">
      <c r="A17" s="9" t="s">
        <v>7</v>
      </c>
      <c r="B17" s="20">
        <v>45.454545454545453</v>
      </c>
      <c r="C17" s="20">
        <v>14.691943127962084</v>
      </c>
      <c r="D17" s="20">
        <v>7.623318385650224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104.73659101751515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4.7652916073968701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212.1140142517815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0.2696629213483146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7.623318385650224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2016-01-28T11:05:54Z</dcterms:modified>
</cp:coreProperties>
</file>