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<sst xmlns="http://schemas.openxmlformats.org/spreadsheetml/2006/main" count="23" uniqueCount="17">
  <si>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</si>
  <si>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</si>
  <si>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</si>
  <si>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</si>
  <si>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</si>
  <si>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</si>
  <si>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</si>
  <si>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</si>
  <si>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</si>
  <si>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</si>
  <si>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</si>
  <si>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</si>
  <si>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</si>
  <si>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</si>
  <si>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IMBERSAGO</t>
  </si>
  <si>
    <t>Imbersago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</si>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</sst>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2.9787234042553195</c:v>
                </c:pt>
                <c:pt idx="1">
                  <c:v>3.804347826086957</c:v>
                </c:pt>
                <c:pt idx="2">
                  <c:v>4.8034934497816595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12.663755458515283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4.0756914119359537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12.663755458515283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4.8034934497816595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6.3829787234042552</c:v>
                </c:pt>
                <c:pt idx="1">
                  <c:v>8.1521739130434785</c:v>
                </c:pt>
                <c:pt idx="2">
                  <c:v>12.663755458515283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26.377952755905511</v>
      </c>
      <c r="C13" s="28">
        <v>28.164556962025316</v>
      </c>
      <c r="D13" s="28">
        <v>25.55066079295154</v>
      </c>
    </row>
    <row r="14" spans="1:4" ht="19.899999999999999" customHeight="1" x14ac:dyDescent="0.2">
      <c r="A14" s="9" t="s">
        <v>8</v>
      </c>
      <c r="B14" s="28">
        <v>4.8936170212765955</v>
      </c>
      <c r="C14" s="28">
        <v>3.6231884057971016</v>
      </c>
      <c r="D14" s="28">
        <v>4.0756914119359537</v>
      </c>
    </row>
    <row r="15" spans="1:4" ht="19.899999999999999" customHeight="1" x14ac:dyDescent="0.2">
      <c r="A15" s="9" t="s">
        <v>9</v>
      </c>
      <c r="B15" s="28">
        <v>6.3829787234042552</v>
      </c>
      <c r="C15" s="28">
        <v>8.1521739130434785</v>
      </c>
      <c r="D15" s="28">
        <v>12.663755458515283</v>
      </c>
    </row>
    <row r="16" spans="1:4" ht="19.899999999999999" customHeight="1" x14ac:dyDescent="0.2">
      <c r="A16" s="10" t="s">
        <v>7</v>
      </c>
      <c r="B16" s="29">
        <v>2.9787234042553195</v>
      </c>
      <c r="C16" s="29">
        <v>3.804347826086957</v>
      </c>
      <c r="D16" s="29">
        <v>4.8034934497816595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25.55066079295154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4.0756914119359537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12.663755458515283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4.8034934497816595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2016-01-26T17:03:43Z</dcterms:modified>
</cp:coreProperties>
</file>