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<sst xmlns="http://schemas.openxmlformats.org/spreadsheetml/2006/main" count="23" uniqueCount="17">
  <si>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</si>
  <si>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</si>
  <si>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</si>
  <si>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</si>
  <si>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</si>
  <si>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</si>
  <si>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</si>
  <si>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</si>
  <si>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</si>
  <si>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</si>
  <si>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</si>
  <si>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</si>
  <si>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</si>
  <si>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</si>
  <si>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IMBERSAGO</t>
  </si>
  <si>
    <t>Imbersago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</si>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</sst>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9.787234042553191</c:v>
                </c:pt>
                <c:pt idx="1">
                  <c:v>8.3333333333333321</c:v>
                </c:pt>
                <c:pt idx="2">
                  <c:v>6.6957787481804951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5.1063829787234036</c:v>
                </c:pt>
                <c:pt idx="1">
                  <c:v>5.7971014492753623</c:v>
                </c:pt>
                <c:pt idx="2">
                  <c:v>4.9490538573508003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Imbersago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4.9490538573508003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6.6957787481804951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1.3100436681222707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Imbersago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4.9490538573508003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6.6957787481804951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462656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6560"/>
        <c:crosses val="autoZero"/>
        <c:crossBetween val="midCat"/>
      </c:valAx>
      <c:valAx>
        <c:axId val="9462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2.4742268041237114</v>
      </c>
      <c r="C13" s="27">
        <v>5.5876685934489405</v>
      </c>
      <c r="D13" s="27">
        <v>9.8253275109170293</v>
      </c>
    </row>
    <row r="14" spans="1:4" ht="19.149999999999999" customHeight="1" x14ac:dyDescent="0.2">
      <c r="A14" s="8" t="s">
        <v>6</v>
      </c>
      <c r="B14" s="27">
        <v>1.0638297872340425</v>
      </c>
      <c r="C14" s="27">
        <v>0.72463768115942029</v>
      </c>
      <c r="D14" s="27">
        <v>1.3100436681222707</v>
      </c>
    </row>
    <row r="15" spans="1:4" ht="19.149999999999999" customHeight="1" x14ac:dyDescent="0.2">
      <c r="A15" s="8" t="s">
        <v>7</v>
      </c>
      <c r="B15" s="27">
        <v>5.1063829787234036</v>
      </c>
      <c r="C15" s="27">
        <v>5.7971014492753623</v>
      </c>
      <c r="D15" s="27">
        <v>4.9490538573508003</v>
      </c>
    </row>
    <row r="16" spans="1:4" ht="19.149999999999999" customHeight="1" x14ac:dyDescent="0.2">
      <c r="A16" s="9" t="s">
        <v>8</v>
      </c>
      <c r="B16" s="28">
        <v>9.787234042553191</v>
      </c>
      <c r="C16" s="28">
        <v>8.3333333333333321</v>
      </c>
      <c r="D16" s="28">
        <v>6.6957787481804951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9.8253275109170293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1.3100436681222707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4.9490538573508003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6.6957787481804951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2016-01-26T14:32:34Z</dcterms:modified>
</cp:coreProperties>
</file>