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<sst xmlns="http://schemas.openxmlformats.org/spreadsheetml/2006/main" count="29" uniqueCount="20">
  <si>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</si>
  <si>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</si>
  <si>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</si>
  <si>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</si>
  <si>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</si>
  <si>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</si>
  <si>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</si>
  <si>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</si>
  <si>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</si>
  <si>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</si>
  <si>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</si>
  <si>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</si>
  <si>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</si>
  <si>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</si>
  <si>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</si>
  <si>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</si>
  <si>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</si>
  <si>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IMBERSAGO</t>
  </si>
  <si>
    <t>Imbersago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</si>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</sst>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6.9476082004555808</c:v>
                </c:pt>
                <c:pt idx="1">
                  <c:v>7.4247144340602285</c:v>
                </c:pt>
                <c:pt idx="2">
                  <c:v>8.222591362126245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3088"/>
        <c:axId val="298636800"/>
      </c:lineChart>
      <c:catAx>
        <c:axId val="2986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36800"/>
        <c:crosses val="autoZero"/>
        <c:auto val="1"/>
        <c:lblAlgn val="ctr"/>
        <c:lblOffset val="100"/>
        <c:noMultiLvlLbl val="0"/>
      </c:catAx>
      <c:valAx>
        <c:axId val="298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4.8405466970387243</c:v>
                </c:pt>
                <c:pt idx="1">
                  <c:v>5.29595015576324</c:v>
                </c:pt>
                <c:pt idx="2">
                  <c:v>7.5996677740863783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42688"/>
        <c:axId val="299059840"/>
      </c:lineChart>
      <c:catAx>
        <c:axId val="299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9840"/>
        <c:crosses val="autoZero"/>
        <c:auto val="1"/>
        <c:lblAlgn val="ctr"/>
        <c:lblOffset val="100"/>
        <c:noMultiLvlLbl val="0"/>
      </c:catAx>
      <c:valAx>
        <c:axId val="2990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28.770595690747779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23.827629911280102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28.770595690747779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23.827629911280102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105280"/>
        <c:axId val="299502208"/>
      </c:bubbleChart>
      <c:valAx>
        <c:axId val="29910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crossBetween val="midCat"/>
      </c:valAx>
      <c:valAx>
        <c:axId val="2995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90.662323561346355</v>
      </c>
      <c r="C13" s="22">
        <v>93.5678391959799</v>
      </c>
      <c r="D13" s="22">
        <v>96.251018744906276</v>
      </c>
    </row>
    <row r="14" spans="1:4" ht="17.45" customHeight="1" x14ac:dyDescent="0.2">
      <c r="A14" s="10" t="s">
        <v>6</v>
      </c>
      <c r="B14" s="22">
        <v>4.8405466970387243</v>
      </c>
      <c r="C14" s="22">
        <v>5.29595015576324</v>
      </c>
      <c r="D14" s="22">
        <v>7.5996677740863783</v>
      </c>
    </row>
    <row r="15" spans="1:4" ht="17.45" customHeight="1" x14ac:dyDescent="0.2">
      <c r="A15" s="10" t="s">
        <v>12</v>
      </c>
      <c r="B15" s="22">
        <v>6.9476082004555808</v>
      </c>
      <c r="C15" s="22">
        <v>7.4247144340602285</v>
      </c>
      <c r="D15" s="22">
        <v>8.222591362126245</v>
      </c>
    </row>
    <row r="16" spans="1:4" ht="17.45" customHeight="1" x14ac:dyDescent="0.2">
      <c r="A16" s="10" t="s">
        <v>7</v>
      </c>
      <c r="B16" s="22">
        <v>20.550161812297734</v>
      </c>
      <c r="C16" s="22">
        <v>23.082542001460922</v>
      </c>
      <c r="D16" s="22">
        <v>28.770595690747779</v>
      </c>
    </row>
    <row r="17" spans="1:4" ht="17.45" customHeight="1" x14ac:dyDescent="0.2">
      <c r="A17" s="10" t="s">
        <v>8</v>
      </c>
      <c r="B17" s="22">
        <v>21.521035598705502</v>
      </c>
      <c r="C17" s="22">
        <v>17.604090577063548</v>
      </c>
      <c r="D17" s="22">
        <v>23.827629911280102</v>
      </c>
    </row>
    <row r="18" spans="1:4" ht="17.45" customHeight="1" x14ac:dyDescent="0.2">
      <c r="A18" s="10" t="s">
        <v>9</v>
      </c>
      <c r="B18" s="22">
        <v>95.488721804511272</v>
      </c>
      <c r="C18" s="22">
        <v>131.12033195020746</v>
      </c>
      <c r="D18" s="22">
        <v>120.74468085106382</v>
      </c>
    </row>
    <row r="19" spans="1:4" ht="17.45" customHeight="1" x14ac:dyDescent="0.2">
      <c r="A19" s="11" t="s">
        <v>13</v>
      </c>
      <c r="B19" s="23">
        <v>2.0773638968481376</v>
      </c>
      <c r="C19" s="23">
        <v>3.9828431372549016</v>
      </c>
      <c r="D19" s="23">
        <v>5.7575757575757578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96.251018744906276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7.5996677740863783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8.222591362126245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28.770595690747779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23.827629911280102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120.74468085106382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5.7575757575757578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2015-04-16T12:46:53Z</dcterms:modified>
</cp:coreProperties>
</file>