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<sst xmlns="http://schemas.openxmlformats.org/spreadsheetml/2006/main" count="33" uniqueCount="22">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</sst>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65.199449793672628</c:v>
                </c:pt>
                <c:pt idx="1">
                  <c:v>67.201510146295419</c:v>
                </c:pt>
                <c:pt idx="2">
                  <c:v>69.59232613908874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63.22081575246132</c:v>
                </c:pt>
                <c:pt idx="1">
                  <c:v>73.033707865168537</c:v>
                </c:pt>
                <c:pt idx="2">
                  <c:v>70.089593383873193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11.233631977946244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13.439007580978634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70.089593383873193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65.199449793672628</v>
      </c>
      <c r="C13" s="21">
        <v>67.201510146295419</v>
      </c>
      <c r="D13" s="21">
        <v>69.59232613908874</v>
      </c>
    </row>
    <row r="14" spans="1:4" ht="17.45" customHeight="1" x14ac:dyDescent="0.2">
      <c r="A14" s="10" t="s">
        <v>12</v>
      </c>
      <c r="B14" s="21">
        <v>48.647409445208623</v>
      </c>
      <c r="C14" s="21">
        <v>51.675318546484192</v>
      </c>
      <c r="D14" s="21">
        <v>54.86810551558753</v>
      </c>
    </row>
    <row r="15" spans="1:4" ht="17.45" customHeight="1" x14ac:dyDescent="0.2">
      <c r="A15" s="10" t="s">
        <v>13</v>
      </c>
      <c r="B15" s="21">
        <v>402.12765957446805</v>
      </c>
      <c r="C15" s="21">
        <v>454.83870967741939</v>
      </c>
      <c r="D15" s="21">
        <v>651.90839694656495</v>
      </c>
    </row>
    <row r="16" spans="1:4" ht="17.45" customHeight="1" x14ac:dyDescent="0.2">
      <c r="A16" s="10" t="s">
        <v>6</v>
      </c>
      <c r="B16" s="21">
        <v>176.30057803468208</v>
      </c>
      <c r="C16" s="21">
        <v>174.12587412587413</v>
      </c>
      <c r="D16" s="21">
        <v>164.77272727272728</v>
      </c>
    </row>
    <row r="17" spans="1:4" ht="17.45" customHeight="1" x14ac:dyDescent="0.2">
      <c r="A17" s="10" t="s">
        <v>7</v>
      </c>
      <c r="B17" s="21">
        <v>63.22081575246132</v>
      </c>
      <c r="C17" s="21">
        <v>73.033707865168537</v>
      </c>
      <c r="D17" s="21">
        <v>70.089593383873193</v>
      </c>
    </row>
    <row r="18" spans="1:4" ht="17.45" customHeight="1" x14ac:dyDescent="0.2">
      <c r="A18" s="10" t="s">
        <v>14</v>
      </c>
      <c r="B18" s="21">
        <v>14.064697609001406</v>
      </c>
      <c r="C18" s="21">
        <v>10.323033707865168</v>
      </c>
      <c r="D18" s="21">
        <v>11.233631977946244</v>
      </c>
    </row>
    <row r="19" spans="1:4" ht="17.45" customHeight="1" x14ac:dyDescent="0.2">
      <c r="A19" s="10" t="s">
        <v>8</v>
      </c>
      <c r="B19" s="21">
        <v>13.994374120956399</v>
      </c>
      <c r="C19" s="21">
        <v>10.393258426966293</v>
      </c>
      <c r="D19" s="21">
        <v>13.439007580978634</v>
      </c>
    </row>
    <row r="20" spans="1:4" ht="17.45" customHeight="1" x14ac:dyDescent="0.2">
      <c r="A20" s="10" t="s">
        <v>10</v>
      </c>
      <c r="B20" s="21">
        <v>87.552742616033754</v>
      </c>
      <c r="C20" s="21">
        <v>87.078651685393254</v>
      </c>
      <c r="D20" s="21">
        <v>85.596140592694695</v>
      </c>
    </row>
    <row r="21" spans="1:4" ht="17.45" customHeight="1" x14ac:dyDescent="0.2">
      <c r="A21" s="11" t="s">
        <v>9</v>
      </c>
      <c r="B21" s="22">
        <v>2.9535864978902953</v>
      </c>
      <c r="C21" s="22">
        <v>3.51123595505618</v>
      </c>
      <c r="D21" s="22">
        <v>4.4107512060647824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69.59232613908874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54.86810551558753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651.90839694656495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164.77272727272728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70.089593383873193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11.233631977946244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13.439007580978634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85.596140592694695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4.4107512060647824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2016-01-28T18:14:54Z</dcterms:modified>
</cp:coreProperties>
</file>