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<sst xmlns="http://schemas.openxmlformats.org/spreadsheetml/2006/main" count="41" uniqueCount="26">
  <si>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</si>
  <si>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</si>
  <si>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</si>
  <si>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</si>
  <si>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</si>
  <si>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</si>
  <si>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</si>
  <si>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</si>
  <si>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</si>
  <si>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</si>
  <si>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</si>
  <si>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</si>
  <si>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</si>
  <si>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</si>
  <si>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</si>
  <si>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</si>
  <si>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</si>
  <si>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</si>
  <si>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</si>
  <si>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</si>
  <si>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</si>
  <si>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</si>
  <si>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</si>
  <si>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GARLATE</t>
  </si>
  <si>
    <t>Garlate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</si>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</sst>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67.977528089887642</c:v>
                </c:pt>
                <c:pt idx="1">
                  <c:v>108.9171974522293</c:v>
                </c:pt>
                <c:pt idx="2">
                  <c:v>240.54054054054052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9984"/>
        <c:axId val="64167936"/>
      </c:lineChart>
      <c:catAx>
        <c:axId val="638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7936"/>
        <c:crosses val="autoZero"/>
        <c:auto val="1"/>
        <c:lblAlgn val="ctr"/>
        <c:lblOffset val="100"/>
        <c:noMultiLvlLbl val="0"/>
      </c:catAx>
      <c:valAx>
        <c:axId val="641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50.266343825665857</c:v>
                </c:pt>
                <c:pt idx="1">
                  <c:v>53.790285973672269</c:v>
                </c:pt>
                <c:pt idx="2">
                  <c:v>51.278600269179009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3104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60.450450450450454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42.18051831992851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49.597855227882036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60.450450450450454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42.18051831992851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0352"/>
        <c:axId val="65364352"/>
      </c:bubbleChart>
      <c:valAx>
        <c:axId val="653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65.805168986083501</v>
      </c>
      <c r="C13" s="27">
        <v>67.665758401453218</v>
      </c>
      <c r="D13" s="27">
        <v>60.450450450450454</v>
      </c>
    </row>
    <row r="14" spans="1:4" ht="18.600000000000001" customHeight="1" x14ac:dyDescent="0.2">
      <c r="A14" s="9" t="s">
        <v>8</v>
      </c>
      <c r="B14" s="27">
        <v>35.505193578847972</v>
      </c>
      <c r="C14" s="27">
        <v>39.927404718693282</v>
      </c>
      <c r="D14" s="27">
        <v>42.18051831992851</v>
      </c>
    </row>
    <row r="15" spans="1:4" ht="18.600000000000001" customHeight="1" x14ac:dyDescent="0.2">
      <c r="A15" s="9" t="s">
        <v>9</v>
      </c>
      <c r="B15" s="27">
        <v>50.266343825665857</v>
      </c>
      <c r="C15" s="27">
        <v>53.790285973672269</v>
      </c>
      <c r="D15" s="27">
        <v>51.278600269179009</v>
      </c>
    </row>
    <row r="16" spans="1:4" ht="18.600000000000001" customHeight="1" x14ac:dyDescent="0.2">
      <c r="A16" s="9" t="s">
        <v>10</v>
      </c>
      <c r="B16" s="27">
        <v>67.977528089887642</v>
      </c>
      <c r="C16" s="27">
        <v>108.9171974522293</v>
      </c>
      <c r="D16" s="27">
        <v>240.54054054054052</v>
      </c>
    </row>
    <row r="17" spans="1:4" ht="18.600000000000001" customHeight="1" x14ac:dyDescent="0.2">
      <c r="A17" s="9" t="s">
        <v>6</v>
      </c>
      <c r="B17" s="27">
        <v>59.333333333333336</v>
      </c>
      <c r="C17" s="27">
        <v>65.553235908141957</v>
      </c>
      <c r="D17" s="27">
        <v>49.597855227882036</v>
      </c>
    </row>
    <row r="18" spans="1:4" ht="18.600000000000001" customHeight="1" x14ac:dyDescent="0.2">
      <c r="A18" s="9" t="s">
        <v>11</v>
      </c>
      <c r="B18" s="27">
        <v>1.0597302504816954</v>
      </c>
      <c r="C18" s="27">
        <v>0.59071729957805907</v>
      </c>
      <c r="D18" s="27">
        <v>0.78740157480314954</v>
      </c>
    </row>
    <row r="19" spans="1:4" ht="18.600000000000001" customHeight="1" x14ac:dyDescent="0.2">
      <c r="A19" s="9" t="s">
        <v>12</v>
      </c>
      <c r="B19" s="27">
        <v>54.72061657032755</v>
      </c>
      <c r="C19" s="27">
        <v>53.333333333333336</v>
      </c>
      <c r="D19" s="27">
        <v>47.069116360454942</v>
      </c>
    </row>
    <row r="20" spans="1:4" ht="18.600000000000001" customHeight="1" x14ac:dyDescent="0.2">
      <c r="A20" s="9" t="s">
        <v>13</v>
      </c>
      <c r="B20" s="27">
        <v>27.360308285163775</v>
      </c>
      <c r="C20" s="27">
        <v>27.679324894514767</v>
      </c>
      <c r="D20" s="27">
        <v>33.420822397200354</v>
      </c>
    </row>
    <row r="21" spans="1:4" ht="18.600000000000001" customHeight="1" x14ac:dyDescent="0.2">
      <c r="A21" s="9" t="s">
        <v>14</v>
      </c>
      <c r="B21" s="27">
        <v>16.859344894026975</v>
      </c>
      <c r="C21" s="27">
        <v>18.396624472573837</v>
      </c>
      <c r="D21" s="27">
        <v>18.722659667541556</v>
      </c>
    </row>
    <row r="22" spans="1:4" ht="18.600000000000001" customHeight="1" x14ac:dyDescent="0.2">
      <c r="A22" s="9" t="s">
        <v>15</v>
      </c>
      <c r="B22" s="27">
        <v>21.483622350674374</v>
      </c>
      <c r="C22" s="27">
        <v>34.683544303797468</v>
      </c>
      <c r="D22" s="27">
        <v>30.621172353455815</v>
      </c>
    </row>
    <row r="23" spans="1:4" ht="18.600000000000001" customHeight="1" x14ac:dyDescent="0.2">
      <c r="A23" s="9" t="s">
        <v>16</v>
      </c>
      <c r="B23" s="27">
        <v>46.146435452793831</v>
      </c>
      <c r="C23" s="27">
        <v>32.067510548523209</v>
      </c>
      <c r="D23" s="27">
        <v>28.433945756780403</v>
      </c>
    </row>
    <row r="24" spans="1:4" ht="18.600000000000001" customHeight="1" x14ac:dyDescent="0.2">
      <c r="A24" s="9" t="s">
        <v>17</v>
      </c>
      <c r="B24" s="27">
        <v>4.7206165703275529</v>
      </c>
      <c r="C24" s="27">
        <v>14.683544303797468</v>
      </c>
      <c r="D24" s="27">
        <v>13.99825021872266</v>
      </c>
    </row>
    <row r="25" spans="1:4" ht="18.600000000000001" customHeight="1" x14ac:dyDescent="0.2">
      <c r="A25" s="10" t="s">
        <v>18</v>
      </c>
      <c r="B25" s="28">
        <v>150.39360027232885</v>
      </c>
      <c r="C25" s="28">
        <v>198.07950438822922</v>
      </c>
      <c r="D25" s="28">
        <v>172.05461795625729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60.450450450450454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42.18051831992851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51.278600269179009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240.54054054054052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49.597855227882036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0.78740157480314954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47.069116360454942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33.420822397200354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18.722659667541556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30.621172353455815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28.433945756780403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13.99825021872266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172.05461795625729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2016-01-28T13:58:39Z</dcterms:modified>
</cp:coreProperties>
</file>